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<sst xmlns="http://schemas.openxmlformats.org/spreadsheetml/2006/main" uniqueCount="67">
  <si>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</si>
  <si>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</si>
  <si>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</si>
  <si>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</si>
  <si>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</si>
  <si>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</si>
  <si>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</si>
  <si>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</si>
  <si>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</si>
  <si>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</si>
  <si>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</si>
  <si>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</si>
  <si>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</si>
  <si>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</si>
  <si>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</si>
  <si>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</si>
  <si>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</si>
  <si>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</si>
  <si>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</si>
  <si>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</si>
  <si>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</si>
  <si>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14:38-16:00</t>
  </si>
  <si>
    <t>Vipo-online j.d.o.o.</t>
  </si>
  <si>
    <t>28.01.2019</t>
  </si>
  <si>
    <t>12:19-14:24</t>
  </si>
  <si>
    <t>ECOS pilot school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</si>
  <si>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</si>
  <si>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</si>
  <si>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</si>
  <si>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</si>
  <si>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</si>
  <si>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</si>
  <si>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</si>
  <si>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</si>
  <si>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</si>
  <si>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</si>
  <si>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</si>
  <si>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</si>
  <si>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</si>
  <si>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01.03.2019</t>
  </si>
  <si>
    <t>ZA RAZDOBLJE OD 01.03.2019 DO 31.03.2019 GODINE</t>
  </si>
  <si>
    <t>19.03.2019</t>
  </si>
  <si>
    <t>11:27-13:18</t>
  </si>
  <si>
    <t>GMC group d.o.o.</t>
  </si>
  <si>
    <t>26.03.2019</t>
  </si>
  <si>
    <t>11:22-12:29</t>
  </si>
  <si>
    <t>ART MATERIJAL d.o.o.</t>
  </si>
  <si>
    <t>01.04.2019</t>
  </si>
  <si>
    <t>ZA RAZDOBLJE OD 01.04.2019 DO 30.04.2019 GODINE</t>
  </si>
  <si>
    <t>03.04.2019</t>
  </si>
  <si>
    <t>14:54-17:53</t>
  </si>
  <si>
    <t>Roletarstvo -Dodić d.o.o.</t>
  </si>
  <si>
    <t>12.04.2019</t>
  </si>
  <si>
    <t>14:47-17:18</t>
  </si>
  <si>
    <t>Medijske mape d.o.o.</t>
  </si>
  <si>
    <t>18.04.2019</t>
  </si>
  <si>
    <t>15:06-17:53</t>
  </si>
  <si>
    <t>TISAK d.d.</t>
  </si>
  <si>
    <t>01.05.2019</t>
  </si>
  <si>
    <t>ZA RAZDOBLJE OD 01.05.2019 DO 31.05.2019 GODINE</t>
  </si>
  <si>
    <t>17.05.2019</t>
  </si>
  <si>
    <t>10:23-11:50</t>
  </si>
  <si>
    <t>IVICA OSTOJIĆ</t>
  </si>
  <si>
    <t>23.05.2019</t>
  </si>
  <si>
    <t>15:59-16:38</t>
  </si>
  <si>
    <t>Tricon nekretnine d.o.o.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</si>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</sst>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-8013</v>
      </c>
      <c r="D13" s="30">
        <v>-8004</v>
      </c>
      <c r="E13" s="30">
        <v>9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-7760</v>
      </c>
      <c r="D14" s="30">
        <v>-7738</v>
      </c>
      <c r="E14" s="30">
        <v>22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31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-3863</v>
      </c>
      <c r="D13" s="30">
        <v>-3847</v>
      </c>
      <c r="E13" s="30">
        <v>16</v>
      </c>
      <c r="F13" s="30" t="s">
        <v>43</v>
      </c>
      <c r="G13" s="30"/>
    </row>
    <row r="14" spans="1:7">
      <c r="A14" s="30" t="s">
        <v>44</v>
      </c>
      <c r="B14" s="30" t="s">
        <v>45</v>
      </c>
      <c r="C14" s="30">
        <v>-3837</v>
      </c>
      <c r="D14" s="30">
        <v>-3827</v>
      </c>
      <c r="E14" s="30">
        <v>10</v>
      </c>
      <c r="F14" s="30" t="s">
        <v>46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26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47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-2860</v>
      </c>
      <c r="D13" s="30">
        <v>-2838</v>
      </c>
      <c r="E13" s="30">
        <v>22</v>
      </c>
      <c r="F13" s="30" t="s">
        <v>51</v>
      </c>
      <c r="G13" s="30"/>
    </row>
    <row r="14" spans="1:7">
      <c r="A14" s="30" t="s">
        <v>52</v>
      </c>
      <c r="B14" s="30" t="s">
        <v>53</v>
      </c>
      <c r="C14" s="30">
        <v>-2261</v>
      </c>
      <c r="D14" s="30">
        <v>-2241</v>
      </c>
      <c r="E14" s="30">
        <v>20</v>
      </c>
      <c r="F14" s="30" t="s">
        <v>54</v>
      </c>
      <c r="G14" s="30"/>
    </row>
    <row r="15" spans="1:7">
      <c r="A15" s="30" t="s">
        <v>55</v>
      </c>
      <c r="B15" s="30" t="s">
        <v>56</v>
      </c>
      <c r="C15" s="30">
        <v>-2201</v>
      </c>
      <c r="D15" s="30">
        <v>-2178</v>
      </c>
      <c r="E15" s="30">
        <v>23</v>
      </c>
      <c r="F15" s="30" t="s">
        <v>57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65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58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-1275</v>
      </c>
      <c r="D13" s="30">
        <v>-1265</v>
      </c>
      <c r="E13" s="30">
        <v>10</v>
      </c>
      <c r="F13" s="30" t="s">
        <v>62</v>
      </c>
      <c r="G13" s="30"/>
    </row>
    <row r="14" spans="1:7">
      <c r="A14" s="30" t="s">
        <v>63</v>
      </c>
      <c r="B14" s="30" t="s">
        <v>64</v>
      </c>
      <c r="C14" s="30">
        <v>-1241</v>
      </c>
      <c r="D14" s="30">
        <v>-1237</v>
      </c>
      <c r="E14" s="30">
        <v>4</v>
      </c>
      <c r="F14" s="30" t="s">
        <v>65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14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2019-08-09T08:33:32+01:00</dcterms:created>
  <dcterms:modified xsi:type="dcterms:W3CDTF">2019-08-09T08:33:32+01:00</dcterms:modified>
  <dc:title>loko</dc:title>
  <dc:description>loko</dc:description>
  <dc:subject>loko</dc:subject>
  <cp:keywords>e</cp:keywords>
  <cp:category>Popis</cp:category>
</cp:coreProperties>
</file>