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1-1-14-01-2019" sheetId="1" r:id="rId4"/>
  </sheets>
  <definedNames>
    <definedName name="_xlnm.Print_Area" localSheetId="0">'71-1-14-01-2019'!$A$1:$I$93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<sst xmlns="http://schemas.openxmlformats.org/spreadsheetml/2006/main" uniqueCount="73">
  <si>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de Cotrullis Pharia d.o.o. </t>
  </si>
  <si>
    <t>(Naziv ustanove)</t>
  </si>
  <si>
    <t>Broj: 71-1-14-01-2019</t>
  </si>
  <si>
    <t>U Zagrebu, dana 10.01.2019 god.</t>
  </si>
  <si>
    <t>PUTNI NALOG</t>
  </si>
  <si>
    <t>Određujem da:</t>
  </si>
  <si>
    <t>Edita Kovač</t>
  </si>
  <si>
    <t>Zvanje:</t>
  </si>
  <si>
    <t>Na radnom mjestu:</t>
  </si>
  <si>
    <t>Voditelj ureda</t>
  </si>
  <si>
    <t>službeno otputuje dana 14.01.2019 godine, u Sućuraj na nabava uredskog materijala, sitni inventar, OPĆINA SUĆURAJ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</si>
  <si>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</si>
  <si>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</si>
  <si>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</si>
  <si>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marke:OPEL, registarske oznake:ST2723C</t>
  </si>
  <si>
    <t>troškovi putovanja terete de Cotrullis Pharia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</si>
  <si>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</si>
  <si>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</si>
  <si>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</si>
  <si>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</si>
  <si>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</si>
  <si>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71-1-14-01-2019</t>
  </si>
  <si>
    <t xml:space="preserve">zvanje </t>
  </si>
  <si>
    <t>na dužnosti Voditelj ureda</t>
  </si>
  <si>
    <t>od 14.01.2019 do 14.01.2019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</si>
  <si>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</si>
  <si>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</si>
  <si>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</si>
  <si>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</si>
  <si>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</si>
  <si>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</si>
  <si>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</si>
  <si>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</si>
  <si>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</si>
  <si>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14.01.2019 7:00</t>
  </si>
  <si>
    <t>14.01.2019 20:34</t>
  </si>
  <si>
    <t>početno stanje brojila:  299789</t>
  </si>
  <si>
    <t>završno stanje brojila:  299909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</si>
  <si>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</si>
  <si>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</si>
  <si>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</si>
  <si>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</si>
  <si>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</si>
  <si>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</si>
  <si>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</si>
  <si>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</si>
  <si>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</si>
  <si>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OPEL ST2723C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</si>
  <si>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</si>
  <si>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</si>
  <si>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</si>
  <si>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</si>
  <si>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</si>
  <si>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</si>
  <si>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16.01.2019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</si>
  <si>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</si>
  <si>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</si>
  <si>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</si>
  <si>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</si>
  <si>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</si>
  <si>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</si>
  <si>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</si>
  <si>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</si>
  <si>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</si>
  <si>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</si>
  <si>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</si>
  <si>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Pharia d.o.o.</t>
  </si>
  <si>
    <t>Nalog broj: 71-1-14-01-2019</t>
  </si>
  <si>
    <t>Izvješće s poslovnog puta</t>
  </si>
  <si>
    <t>Početak puta: 14.01.2019 7:00</t>
  </si>
  <si>
    <t>Nabava uredskog materijala, sitni inventar uredno izvršeno</t>
  </si>
  <si>
    <t>Povratak: 14.01.2019 20:34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</si>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</sst>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60</v>
      </c>
      <c r="G50" s="18">
        <v>120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60</v>
      </c>
      <c r="G51" s="18">
        <v>120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71-1-14-01-2019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>Edita Kovač</cp:lastModifiedBy>
  <dcterms:created xsi:type="dcterms:W3CDTF">2019-08-06T13:49:23+01:00</dcterms:created>
  <dcterms:modified xsi:type="dcterms:W3CDTF">2019-08-06T13:49:23+01:00</dcterms:modified>
  <dc:title>loko</dc:title>
  <dc:description>loko</dc:description>
  <dc:subject>loko</dc:subject>
  <cp:keywords>e</cp:keywords>
  <cp:category>Popis</cp:category>
</cp:coreProperties>
</file>