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<sst xmlns="http://schemas.openxmlformats.org/spreadsheetml/2006/main" uniqueCount="68">
  <si>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</si>
  <si>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</si>
  <si>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</si>
  <si>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</si>
  <si>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</si>
  <si>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</si>
  <si>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</si>
  <si>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</si>
  <si>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</si>
  <si>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</si>
  <si>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</si>
  <si>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</si>
  <si>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</si>
  <si>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</si>
  <si>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</si>
  <si>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</si>
  <si>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</si>
  <si>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</si>
  <si>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</si>
  <si>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</si>
  <si>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</si>
  <si>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</si>
  <si>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</si>
  <si>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</si>
  <si>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</si>
  <si>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</si>
  <si>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</si>
  <si>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</si>
  <si>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</si>
  <si>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</si>
  <si>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</si>
  <si>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</si>
  <si>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</si>
  <si>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</si>
  <si>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</si>
  <si>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27.03.2018</t>
  </si>
  <si>
    <t>10:05-13:41</t>
  </si>
  <si>
    <t>HDZ - Hrvatska demokratska zajednica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</si>
  <si>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</si>
  <si>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</si>
  <si>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</si>
  <si>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</si>
  <si>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</si>
  <si>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</si>
  <si>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05.06.2018</t>
  </si>
  <si>
    <t>8:58-10:47</t>
  </si>
  <si>
    <t>Večernji list d.o.o.</t>
  </si>
  <si>
    <t>01.07.2018</t>
  </si>
  <si>
    <t>ZA RAZDOBLJE OD 01.07.2018 DO 31.07.2018 GODINE</t>
  </si>
  <si>
    <t>01.08.2018</t>
  </si>
  <si>
    <t>ZA RAZDOBLJE OD 01.08.2018 DO 31.08.2018 GODINE</t>
  </si>
  <si>
    <t>17.08.2018</t>
  </si>
  <si>
    <t>8:23-11:06</t>
  </si>
  <si>
    <t>DE COTRULLIS GRUPA d.o.o.</t>
  </si>
  <si>
    <t>01.09.2018</t>
  </si>
  <si>
    <t>ZA RAZDOBLJE OD 01.09.2018 DO 30.09.2018 GODINE</t>
  </si>
  <si>
    <t>01.10.2018</t>
  </si>
  <si>
    <t>ZA RAZDOBLJE OD 01.10.2018 DO 31.10.2018 GODINE</t>
  </si>
  <si>
    <t>23.10.2018</t>
  </si>
  <si>
    <t>13:32-16:35</t>
  </si>
  <si>
    <t>ISKON INTERNET d.d.</t>
  </si>
  <si>
    <t>01.11.2018</t>
  </si>
  <si>
    <t>ZA RAZDOBLJE OD 01.11.2018 DO 30.11.2018 GODINE</t>
  </si>
  <si>
    <t>19.11.2018</t>
  </si>
  <si>
    <t>13:21-15:34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</si>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</sst>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58</v>
      </c>
      <c r="B13" s="30" t="s">
        <v>59</v>
      </c>
      <c r="C13" s="30">
        <v>88967</v>
      </c>
      <c r="D13" s="30">
        <v>88998</v>
      </c>
      <c r="E13" s="30">
        <v>31</v>
      </c>
      <c r="F13" s="30" t="s">
        <v>60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61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63</v>
      </c>
      <c r="B13" s="30" t="s">
        <v>64</v>
      </c>
      <c r="C13" s="30">
        <v>93961</v>
      </c>
      <c r="D13" s="30">
        <v>93992</v>
      </c>
      <c r="E13" s="30">
        <v>31</v>
      </c>
      <c r="F13" s="30" t="s">
        <v>60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65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35</v>
      </c>
      <c r="B13" s="30" t="s">
        <v>36</v>
      </c>
      <c r="C13" s="30">
        <v>65068</v>
      </c>
      <c r="D13" s="30">
        <v>65103</v>
      </c>
      <c r="E13" s="30">
        <v>35</v>
      </c>
      <c r="F13" s="30" t="s">
        <v>37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35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44</v>
      </c>
      <c r="B13" s="30" t="s">
        <v>45</v>
      </c>
      <c r="C13" s="30">
        <v>71131</v>
      </c>
      <c r="D13" s="30">
        <v>71179</v>
      </c>
      <c r="E13" s="30">
        <v>48</v>
      </c>
      <c r="F13" s="30" t="s">
        <v>46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48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47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51</v>
      </c>
      <c r="B13" s="30" t="s">
        <v>52</v>
      </c>
      <c r="C13" s="30">
        <v>82325</v>
      </c>
      <c r="D13" s="30">
        <v>82352</v>
      </c>
      <c r="E13" s="30">
        <v>27</v>
      </c>
      <c r="F13" s="30" t="s">
        <v>53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27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54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2019-02-19T09:03:05+00:00</dcterms:created>
  <dcterms:modified xsi:type="dcterms:W3CDTF">2019-02-19T09:03:05+00:00</dcterms:modified>
  <dc:title>loko</dc:title>
  <dc:description>loko</dc:description>
  <dc:subject>loko</dc:subject>
  <cp:keywords>e</cp:keywords>
  <cp:category>Popis</cp:category>
</cp:coreProperties>
</file>