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<sst xmlns="http://schemas.openxmlformats.org/spreadsheetml/2006/main" uniqueCount="79">
  <si>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</si>
  <si>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</si>
  <si>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</si>
  <si>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</si>
  <si>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</si>
  <si>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</si>
  <si>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</si>
  <si>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</si>
  <si>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</si>
  <si>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</si>
  <si>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</si>
  <si>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</si>
  <si>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</si>
  <si>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</si>
  <si>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</si>
  <si>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</si>
  <si>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</si>
  <si>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</si>
  <si>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</si>
  <si>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</si>
  <si>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</si>
  <si>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</si>
  <si>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</si>
  <si>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</si>
  <si>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</si>
  <si>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</si>
  <si>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</si>
  <si>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</si>
  <si>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</si>
  <si>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</si>
  <si>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</si>
  <si>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</si>
  <si>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</si>
  <si>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26.02.2018</t>
  </si>
  <si>
    <t>14:35-17:39</t>
  </si>
  <si>
    <t>404 d.o.o.</t>
  </si>
  <si>
    <t>01.03.2018</t>
  </si>
  <si>
    <t>ZA RAZDOBLJE OD 01.03.2018 DO 31.03.2018 GODINE</t>
  </si>
  <si>
    <t>14.03.2018</t>
  </si>
  <si>
    <t>10:07-13:12</t>
  </si>
  <si>
    <t>ZADRUGA RAKETA</t>
  </si>
  <si>
    <t>28.03.2018</t>
  </si>
  <si>
    <t>12:58-14:51</t>
  </si>
  <si>
    <t>DE COTRULLIS GRUPA d.o.o.</t>
  </si>
  <si>
    <t>01.04.2018</t>
  </si>
  <si>
    <t>ZA RAZDOBLJE OD 01.04.2018 DO 30.04.2018 GODINE</t>
  </si>
  <si>
    <t>18.04.2018</t>
  </si>
  <si>
    <t>12:58-17:38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</si>
  <si>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</si>
  <si>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</si>
  <si>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</si>
  <si>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</si>
  <si>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</si>
  <si>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</si>
  <si>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13.07.2018</t>
  </si>
  <si>
    <t>9:49-13:12</t>
  </si>
  <si>
    <t>ISKON INTERNET d.d.</t>
  </si>
  <si>
    <t>01.08.2018</t>
  </si>
  <si>
    <t>ZA RAZDOBLJE OD 01.08.2018 DO 31.08.2018 GODINE</t>
  </si>
  <si>
    <t>01.09.2018</t>
  </si>
  <si>
    <t>ZA RAZDOBLJE OD 01.09.2018 DO 30.09.2018 GODINE</t>
  </si>
  <si>
    <t>25.09.2018</t>
  </si>
  <si>
    <t>14:18-18:24</t>
  </si>
  <si>
    <t>01.10.2018</t>
  </si>
  <si>
    <t>ZA RAZDOBLJE OD 01.10.2018 DO 31.10.2018 GODINE</t>
  </si>
  <si>
    <t>18.10.2018</t>
  </si>
  <si>
    <t>9:24-11:12</t>
  </si>
  <si>
    <t>19.10.2018</t>
  </si>
  <si>
    <t>9:11-12:29</t>
  </si>
  <si>
    <t>01.11.2018</t>
  </si>
  <si>
    <t>ZA RAZDOBLJE OD 01.11.2018 DO 30.11.2018 GODINE</t>
  </si>
  <si>
    <t>29.11.2018</t>
  </si>
  <si>
    <t>13:36-16:03</t>
  </si>
  <si>
    <t>ADRIATIC MEDIA d.o.o.</t>
  </si>
  <si>
    <t>01.12.2018</t>
  </si>
  <si>
    <t>ZA RAZDOBLJE OD 01.12.2018 DO 31.12.2018 GODINE</t>
  </si>
  <si>
    <t>03.12.2018</t>
  </si>
  <si>
    <t>11:31-13:03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</si>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</sst>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65</v>
      </c>
      <c r="B13" s="30" t="s">
        <v>66</v>
      </c>
      <c r="C13" s="30">
        <v>275875</v>
      </c>
      <c r="D13" s="30">
        <v>275906</v>
      </c>
      <c r="E13" s="30">
        <v>31</v>
      </c>
      <c r="F13" s="30" t="s">
        <v>40</v>
      </c>
      <c r="G13" s="30"/>
    </row>
    <row r="14" spans="1:7">
      <c r="A14" s="30" t="s">
        <v>67</v>
      </c>
      <c r="B14" s="30" t="s">
        <v>68</v>
      </c>
      <c r="C14" s="30">
        <v>275938</v>
      </c>
      <c r="D14" s="30">
        <v>275969</v>
      </c>
      <c r="E14" s="30">
        <v>31</v>
      </c>
      <c r="F14" s="30" t="s">
        <v>56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62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69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276438</v>
      </c>
      <c r="D13" s="30">
        <v>276478</v>
      </c>
      <c r="E13" s="30">
        <v>40</v>
      </c>
      <c r="F13" s="30" t="s">
        <v>73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76</v>
      </c>
      <c r="B13" s="30" t="s">
        <v>77</v>
      </c>
      <c r="C13" s="30">
        <v>276556</v>
      </c>
      <c r="D13" s="30">
        <v>276583</v>
      </c>
      <c r="E13" s="30">
        <v>27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272566</v>
      </c>
      <c r="D13" s="30">
        <v>272618</v>
      </c>
      <c r="E13" s="30">
        <v>52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272857</v>
      </c>
      <c r="D13" s="30">
        <v>272888</v>
      </c>
      <c r="E13" s="30">
        <v>31</v>
      </c>
      <c r="F13" s="30" t="s">
        <v>40</v>
      </c>
      <c r="G13" s="30"/>
    </row>
    <row r="14" spans="1:7">
      <c r="A14" s="30" t="s">
        <v>41</v>
      </c>
      <c r="B14" s="30" t="s">
        <v>42</v>
      </c>
      <c r="C14" s="30">
        <v>272937</v>
      </c>
      <c r="D14" s="30">
        <v>272964</v>
      </c>
      <c r="E14" s="30">
        <v>27</v>
      </c>
      <c r="F14" s="30" t="s">
        <v>43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58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273378</v>
      </c>
      <c r="D13" s="30">
        <v>273430</v>
      </c>
      <c r="E13" s="30">
        <v>52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274547</v>
      </c>
      <c r="D13" s="30">
        <v>274578</v>
      </c>
      <c r="E13" s="30">
        <v>31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275641</v>
      </c>
      <c r="D13" s="30">
        <v>275693</v>
      </c>
      <c r="E13" s="30">
        <v>52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2019-02-19T07:15:09+00:00</dcterms:created>
  <dcterms:modified xsi:type="dcterms:W3CDTF">2019-02-19T07:15:09+00:00</dcterms:modified>
  <dc:title>loko</dc:title>
  <dc:description>loko</dc:description>
  <dc:subject>loko</dc:subject>
  <cp:keywords>e</cp:keywords>
  <cp:category>Popis</cp:category>
</cp:coreProperties>
</file>