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<sst xmlns="http://schemas.openxmlformats.org/spreadsheetml/2006/main" uniqueCount="97">
  <si>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</si>
  <si>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</si>
  <si>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</si>
  <si>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</si>
  <si>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</si>
  <si>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</si>
  <si>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</si>
  <si>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</si>
  <si>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</si>
  <si>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</si>
  <si>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</si>
  <si>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</si>
  <si>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</si>
  <si>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</si>
  <si>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</si>
  <si>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</si>
  <si>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</si>
  <si>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</si>
  <si>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</si>
  <si>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</si>
  <si>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11.01.2018</t>
  </si>
  <si>
    <t>13:17-17:05</t>
  </si>
  <si>
    <t>404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</si>
  <si>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</si>
  <si>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</si>
  <si>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</si>
  <si>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</si>
  <si>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</si>
  <si>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</si>
  <si>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</si>
  <si>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</si>
  <si>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</si>
  <si>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</si>
  <si>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</si>
  <si>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</si>
  <si>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</si>
  <si>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09.02.2018</t>
  </si>
  <si>
    <t>13:49-17:02</t>
  </si>
  <si>
    <t>ZADRUGA RAKETA</t>
  </si>
  <si>
    <t>20.02.2018</t>
  </si>
  <si>
    <t>8:32-10:50</t>
  </si>
  <si>
    <t>ISKON INTERNET d.d.</t>
  </si>
  <si>
    <t>01.03.2018</t>
  </si>
  <si>
    <t>ZA RAZDOBLJE OD 01.03.2018 DO 31.03.2018 GODINE</t>
  </si>
  <si>
    <t>02.03.2018</t>
  </si>
  <si>
    <t>15:08-17:06</t>
  </si>
  <si>
    <t>DE COTRULLIS GRUPA d.o.o.</t>
  </si>
  <si>
    <t>12.03.2018</t>
  </si>
  <si>
    <t>10:18-13:59</t>
  </si>
  <si>
    <t>ADRIATIC MEDIA d.o.o.</t>
  </si>
  <si>
    <t>22.03.2018</t>
  </si>
  <si>
    <t>14:23-18:36</t>
  </si>
  <si>
    <t>01.04.2018</t>
  </si>
  <si>
    <t>ZA RAZDOBLJE OD 01.04.2018 DO 30.04.2018 GODINE</t>
  </si>
  <si>
    <t>18.04.2018</t>
  </si>
  <si>
    <t>8:11-11:22</t>
  </si>
  <si>
    <t>HDZ - Hrvatska demokratska zajednica</t>
  </si>
  <si>
    <t>01.05.2018</t>
  </si>
  <si>
    <t>ZA RAZDOBLJE OD 01.05.2018 DO 31.05.2018 GODINE</t>
  </si>
  <si>
    <t>03.05.2018</t>
  </si>
  <si>
    <t>8:47-11:48</t>
  </si>
  <si>
    <t>18.05.2018</t>
  </si>
  <si>
    <t>8:00-12:09</t>
  </si>
  <si>
    <t>01.06.2018</t>
  </si>
  <si>
    <t>ZA RAZDOBLJE OD 01.06.2018 DO 30.06.2018 GODINE</t>
  </si>
  <si>
    <t>04.06.2018</t>
  </si>
  <si>
    <t>8:14-10:35</t>
  </si>
  <si>
    <t>TELE2 d.o.o.</t>
  </si>
  <si>
    <t>27.06.2018</t>
  </si>
  <si>
    <t>9:26-13:10</t>
  </si>
  <si>
    <t>01.07.2018</t>
  </si>
  <si>
    <t>ZA RAZDOBLJE OD 01.07.2018 DO 31.07.2018 GODINE</t>
  </si>
  <si>
    <t>20.07.2018</t>
  </si>
  <si>
    <t>15:03-20:06</t>
  </si>
  <si>
    <t>01.08.2018</t>
  </si>
  <si>
    <t>ZA RAZDOBLJE OD 01.08.2018 DO 31.08.2018 GODINE</t>
  </si>
  <si>
    <t>03.08.2018</t>
  </si>
  <si>
    <t>11:55-15:55</t>
  </si>
  <si>
    <t>22.08.2018</t>
  </si>
  <si>
    <t>10:58-13:20</t>
  </si>
  <si>
    <t>SVEUČULIŠTE U ZAGREBU  - HRVATSKI STUDIJ</t>
  </si>
  <si>
    <t>29.08.2018</t>
  </si>
  <si>
    <t>10:51-15:01</t>
  </si>
  <si>
    <t>TELEGRAM MEDIA GRUPA d.o.o.</t>
  </si>
  <si>
    <t>01.09.2018</t>
  </si>
  <si>
    <t>ZA RAZDOBLJE OD 01.09.2018 DO 30.09.2018 GODINE</t>
  </si>
  <si>
    <t>14.09.2018</t>
  </si>
  <si>
    <t>15:47-18:11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</si>
  <si>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</si>
  <si>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</si>
  <si>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</si>
  <si>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</si>
  <si>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</si>
  <si>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</si>
  <si>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13.12.2018</t>
  </si>
  <si>
    <t>9:07-11:28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</si>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</sst>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269063</v>
      </c>
      <c r="D13" s="30">
        <v>269115</v>
      </c>
      <c r="E13" s="30">
        <v>52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94</v>
      </c>
      <c r="B13" s="30" t="s">
        <v>95</v>
      </c>
      <c r="C13" s="30">
        <v>276762</v>
      </c>
      <c r="D13" s="30">
        <v>276789</v>
      </c>
      <c r="E13" s="30">
        <v>27</v>
      </c>
      <c r="F13" s="30" t="s">
        <v>46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96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269781</v>
      </c>
      <c r="D13" s="30">
        <v>269812</v>
      </c>
      <c r="E13" s="30">
        <v>31</v>
      </c>
      <c r="F13" s="30" t="s">
        <v>38</v>
      </c>
      <c r="G13" s="30"/>
    </row>
    <row r="14" spans="1:7">
      <c r="A14" s="30" t="s">
        <v>39</v>
      </c>
      <c r="B14" s="30" t="s">
        <v>40</v>
      </c>
      <c r="C14" s="30">
        <v>269922</v>
      </c>
      <c r="D14" s="30">
        <v>269953</v>
      </c>
      <c r="E14" s="30">
        <v>31</v>
      </c>
      <c r="F14" s="30" t="s">
        <v>41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62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42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44</v>
      </c>
      <c r="B13" s="30" t="s">
        <v>45</v>
      </c>
      <c r="C13" s="30">
        <v>270181</v>
      </c>
      <c r="D13" s="30">
        <v>270208</v>
      </c>
      <c r="E13" s="30">
        <v>27</v>
      </c>
      <c r="F13" s="30" t="s">
        <v>46</v>
      </c>
      <c r="G13" s="30"/>
    </row>
    <row r="14" spans="1:7">
      <c r="A14" s="30" t="s">
        <v>47</v>
      </c>
      <c r="B14" s="30" t="s">
        <v>48</v>
      </c>
      <c r="C14" s="30">
        <v>270404</v>
      </c>
      <c r="D14" s="30">
        <v>270444</v>
      </c>
      <c r="E14" s="30">
        <v>40</v>
      </c>
      <c r="F14" s="30" t="s">
        <v>49</v>
      </c>
      <c r="G14" s="30"/>
    </row>
    <row r="15" spans="1:7">
      <c r="A15" s="30" t="s">
        <v>50</v>
      </c>
      <c r="B15" s="30" t="s">
        <v>51</v>
      </c>
      <c r="C15" s="30">
        <v>271017</v>
      </c>
      <c r="D15" s="30">
        <v>271069</v>
      </c>
      <c r="E15" s="30">
        <v>52</v>
      </c>
      <c r="F15" s="30" t="s">
        <v>22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119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52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54</v>
      </c>
      <c r="B13" s="30" t="s">
        <v>55</v>
      </c>
      <c r="C13" s="30">
        <v>271636</v>
      </c>
      <c r="D13" s="30">
        <v>271671</v>
      </c>
      <c r="E13" s="30">
        <v>35</v>
      </c>
      <c r="F13" s="30" t="s">
        <v>56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59</v>
      </c>
      <c r="B13" s="30" t="s">
        <v>60</v>
      </c>
      <c r="C13" s="30">
        <v>271884</v>
      </c>
      <c r="D13" s="30">
        <v>271915</v>
      </c>
      <c r="E13" s="30">
        <v>31</v>
      </c>
      <c r="F13" s="30" t="s">
        <v>38</v>
      </c>
      <c r="G13" s="30"/>
    </row>
    <row r="14" spans="1:7">
      <c r="A14" s="30" t="s">
        <v>61</v>
      </c>
      <c r="B14" s="30" t="s">
        <v>62</v>
      </c>
      <c r="C14" s="30">
        <v>272205</v>
      </c>
      <c r="D14" s="30">
        <v>272245</v>
      </c>
      <c r="E14" s="30">
        <v>40</v>
      </c>
      <c r="F14" s="30" t="s">
        <v>49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71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63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65</v>
      </c>
      <c r="B13" s="30" t="s">
        <v>66</v>
      </c>
      <c r="C13" s="30">
        <v>272869</v>
      </c>
      <c r="D13" s="30">
        <v>272907</v>
      </c>
      <c r="E13" s="30">
        <v>38</v>
      </c>
      <c r="F13" s="30" t="s">
        <v>67</v>
      </c>
      <c r="G13" s="30"/>
    </row>
    <row r="14" spans="1:7">
      <c r="A14" s="30" t="s">
        <v>68</v>
      </c>
      <c r="B14" s="30" t="s">
        <v>69</v>
      </c>
      <c r="C14" s="30">
        <v>273122</v>
      </c>
      <c r="D14" s="30">
        <v>273157</v>
      </c>
      <c r="E14" s="30">
        <v>35</v>
      </c>
      <c r="F14" s="30" t="s">
        <v>56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73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70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72</v>
      </c>
      <c r="B13" s="30" t="s">
        <v>73</v>
      </c>
      <c r="C13" s="30">
        <v>273382</v>
      </c>
      <c r="D13" s="30">
        <v>273434</v>
      </c>
      <c r="E13" s="30">
        <v>52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74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76</v>
      </c>
      <c r="B13" s="30" t="s">
        <v>77</v>
      </c>
      <c r="C13" s="30">
        <v>273817</v>
      </c>
      <c r="D13" s="30">
        <v>273857</v>
      </c>
      <c r="E13" s="30">
        <v>40</v>
      </c>
      <c r="F13" s="30" t="s">
        <v>49</v>
      </c>
      <c r="G13" s="30"/>
    </row>
    <row r="14" spans="1:7">
      <c r="A14" s="30" t="s">
        <v>78</v>
      </c>
      <c r="B14" s="30" t="s">
        <v>79</v>
      </c>
      <c r="C14" s="30">
        <v>274402</v>
      </c>
      <c r="D14" s="30">
        <v>274446</v>
      </c>
      <c r="E14" s="30">
        <v>44</v>
      </c>
      <c r="F14" s="30" t="s">
        <v>80</v>
      </c>
      <c r="G14" s="30"/>
    </row>
    <row r="15" spans="1:7">
      <c r="A15" s="30" t="s">
        <v>81</v>
      </c>
      <c r="B15" s="30" t="s">
        <v>82</v>
      </c>
      <c r="C15" s="30">
        <v>274563</v>
      </c>
      <c r="D15" s="30">
        <v>274603</v>
      </c>
      <c r="E15" s="30">
        <v>40</v>
      </c>
      <c r="F15" s="30" t="s">
        <v>83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124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84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86</v>
      </c>
      <c r="B13" s="30" t="s">
        <v>87</v>
      </c>
      <c r="C13" s="30">
        <v>275191</v>
      </c>
      <c r="D13" s="30">
        <v>275218</v>
      </c>
      <c r="E13" s="30">
        <v>27</v>
      </c>
      <c r="F13" s="30" t="s">
        <v>46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88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2019-02-01T07:47:50+00:00</dcterms:created>
  <dcterms:modified xsi:type="dcterms:W3CDTF">2019-02-01T07:47:50+00:00</dcterms:modified>
  <dc:title>loko</dc:title>
  <dc:description>loko</dc:description>
  <dc:subject>loko</dc:subject>
  <cp:keywords>e</cp:keywords>
  <cp:category>Popis</cp:category>
</cp:coreProperties>
</file>