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2" sheetId="1" r:id="rId4"/>
    <sheet name="2019-03" sheetId="2" r:id="rId5"/>
    <sheet name="2019-04" sheetId="3" r:id="rId6"/>
    <sheet name="2019-05" sheetId="4" r:id="rId7"/>
    <sheet name="2019-06" sheetId="5" r:id="rId8"/>
    <sheet name="2019-07" sheetId="6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<sst xmlns="http://schemas.openxmlformats.org/spreadsheetml/2006/main" uniqueCount="50">
  <si>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</si>
  <si>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</si>
  <si>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</si>
  <si>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</si>
  <si>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</si>
  <si>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</si>
  <si>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01.02.2019 DO 28.02.2019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</si>
  <si>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</si>
  <si>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</si>
  <si>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</si>
  <si>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</si>
  <si>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</si>
  <si>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</si>
  <si>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</si>
  <si>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</si>
  <si>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</si>
  <si>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</si>
  <si>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</si>
  <si>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</si>
  <si>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</si>
  <si>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25.02.2019</t>
  </si>
  <si>
    <t>10:09-11:08</t>
  </si>
  <si>
    <t>Sigyn-istraživanje i razvoj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</si>
  <si>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</si>
  <si>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</si>
  <si>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</si>
  <si>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</si>
  <si>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</si>
  <si>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</si>
  <si>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</si>
  <si>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</si>
  <si>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</si>
  <si>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</si>
  <si>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</si>
  <si>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01.03.2019</t>
  </si>
  <si>
    <t>ZA RAZDOBLJE OD 01.03.2019 DO 31.03.2019 GODINE</t>
  </si>
  <si>
    <t>01.04.2019</t>
  </si>
  <si>
    <t>ZA RAZDOBLJE OD 01.04.2019 DO 30.04.2019 GODINE</t>
  </si>
  <si>
    <t>15.04.2019</t>
  </si>
  <si>
    <t>12:27-14:07</t>
  </si>
  <si>
    <t>Mikronis d.o.o.</t>
  </si>
  <si>
    <t>01.05.2019</t>
  </si>
  <si>
    <t>ZA RAZDOBLJE OD 01.05.2019 DO 31.05.2019 GODINE</t>
  </si>
  <si>
    <t>13.05.2019</t>
  </si>
  <si>
    <t>9:50-11:12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</si>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</sst>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182711</v>
      </c>
      <c r="D13" s="30">
        <v>182720</v>
      </c>
      <c r="E13" s="30">
        <v>9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39</v>
      </c>
      <c r="C13" s="30">
        <v>188140</v>
      </c>
      <c r="D13" s="30">
        <v>188146</v>
      </c>
      <c r="E13" s="30">
        <v>6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6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43</v>
      </c>
      <c r="B13" s="30" t="s">
        <v>44</v>
      </c>
      <c r="C13" s="30">
        <v>191667</v>
      </c>
      <c r="D13" s="30">
        <v>191673</v>
      </c>
      <c r="E13" s="30">
        <v>6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6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2019-02</vt:lpstr>
      <vt:lpstr>2019-03</vt:lpstr>
      <vt:lpstr>2019-04</vt:lpstr>
      <vt:lpstr>2019-05</vt:lpstr>
      <vt:lpstr>2019-06</vt:lpstr>
      <vt:lpstr>2019-07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2019-08-06T05:57:02+01:00</dcterms:created>
  <dcterms:modified xsi:type="dcterms:W3CDTF">2019-08-06T05:57:02+01:00</dcterms:modified>
  <dc:title>loko</dc:title>
  <dc:description>loko</dc:description>
  <dc:subject>loko</dc:subject>
  <cp:keywords>e</cp:keywords>
  <cp:category>Popis</cp:category>
</cp:coreProperties>
</file>