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5-1-17-01-2019" sheetId="1" r:id="rId4"/>
    <sheet name="55-1-21-01-2019" sheetId="2" r:id="rId5"/>
    <sheet name="55-1-22-01-2019" sheetId="3" r:id="rId6"/>
    <sheet name="55-1-28-01-2019" sheetId="4" r:id="rId7"/>
  </sheets>
  <definedNames>
    <definedName name="_xlnm.Print_Area" localSheetId="0">'55-1-17-01-2019'!$A$1:$I$93</definedName>
    <definedName name="_xlnm.Print_Area" localSheetId="1">'55-1-21-01-2019'!$A$1:$I$93</definedName>
    <definedName name="_xlnm.Print_Area" localSheetId="2">'55-1-22-01-2019'!$A$1:$I$93</definedName>
    <definedName name="_xlnm.Print_Area" localSheetId="3">'55-1-28-01-2019'!$A$1:$I$93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<sst xmlns="http://schemas.openxmlformats.org/spreadsheetml/2006/main" uniqueCount="114">
  <si>
    <t xml:space="preserve"> sigyn istraživanje i razvoj d.o.o.  </t>
  </si>
  <si>
    <t>(Naziv ustanove)</t>
  </si>
  <si>
    <t>Broj: 55-1-17-01-2019</t>
  </si>
  <si>
    <t>U Zagrebu, dana 12.01.2019 god.</t>
  </si>
  <si>
    <t>PUTNI NALOG</t>
  </si>
  <si>
    <t>Određujem da:</t>
  </si>
  <si>
    <t>Miron Sršen</t>
  </si>
  <si>
    <t>Zvanje:</t>
  </si>
  <si>
    <t>Na radnom mjestu:</t>
  </si>
  <si>
    <t>direktor</t>
  </si>
  <si>
    <t>službeno otputuje dana 17.01.2019 godine, u Banja Luka na poslovni sastanak , AGENCIJA za lijekove i medicinska sredstva</t>
  </si>
  <si>
    <t>sa zadaćom</t>
  </si>
  <si>
    <t xml:space="preserve">Poslovni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</si>
  <si>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</si>
  <si>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marke:hyundai atmos, registarske oznake:zg549685</t>
  </si>
  <si>
    <t xml:space="preserve">troškovi putovanja terete sigyn istraživanje i razvoj d.o.o. 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</si>
  <si>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</si>
  <si>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</si>
  <si>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</si>
  <si>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</si>
  <si>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</si>
  <si>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55-1-17-01-2019</t>
  </si>
  <si>
    <t xml:space="preserve">zvanje </t>
  </si>
  <si>
    <t>na dužnosti direktor</t>
  </si>
  <si>
    <t>od 17.01.2019 do 17.01.2019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</si>
  <si>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</si>
  <si>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</si>
  <si>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</si>
  <si>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</si>
  <si>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</si>
  <si>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</si>
  <si>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</si>
  <si>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</si>
  <si>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</si>
  <si>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17.01.2019 5:15</t>
  </si>
  <si>
    <t>17.01.2019 14:07</t>
  </si>
  <si>
    <t>početno stanje brojila:  25448</t>
  </si>
  <si>
    <t>završno stanje brojila:  25824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</si>
  <si>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</si>
  <si>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</si>
  <si>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</si>
  <si>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</si>
  <si>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</si>
  <si>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</si>
  <si>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</si>
  <si>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</si>
  <si>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Banja Luka</t>
  </si>
  <si>
    <t>hyundai atmos zg549685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</si>
  <si>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</si>
  <si>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</si>
  <si>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</si>
  <si>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</si>
  <si>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</si>
  <si>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</si>
  <si>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19.01.2019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</si>
  <si>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</si>
  <si>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</si>
  <si>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</si>
  <si>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</si>
  <si>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</si>
  <si>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</si>
  <si>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</si>
  <si>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</si>
  <si>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</si>
  <si>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</si>
  <si>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</si>
  <si>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 xml:space="preserve">sigyn istraživanje i razvoj d.o.o. </t>
  </si>
  <si>
    <t>Nalog broj: 55-1-17-01-2019</t>
  </si>
  <si>
    <t>Izvješće s poslovnog puta</t>
  </si>
  <si>
    <t>Početak puta: 17.01.2019 5:15</t>
  </si>
  <si>
    <t>Raspravljane i utvrđene nove potrebne aktivnosti. Dogovrene funkcionalne nadogradnje.</t>
  </si>
  <si>
    <t>Povratak: 17.01.2019 14:07</t>
  </si>
  <si>
    <t>Potpis:</t>
  </si>
  <si>
    <t>Broj: 55-1-21-01-2019</t>
  </si>
  <si>
    <t>U Zagrebu, dana 16.01.2019 god.</t>
  </si>
  <si>
    <t>službeno otputuje dana 21.01.2019 godine, u Split na poslovni sastanak , H1 telekom d.d.</t>
  </si>
  <si>
    <t>Za izvršeno službeno putovanje prema nalogu broj: 55-1-21-01-2019</t>
  </si>
  <si>
    <t>od 21.01.2019 do 21.01.2019</t>
  </si>
  <si>
    <t>21.01.2019 7:00</t>
  </si>
  <si>
    <t>22.01.2019 0:28</t>
  </si>
  <si>
    <t>početno stanje brojila:  25890</t>
  </si>
  <si>
    <t>završno stanje brojila:  26704</t>
  </si>
  <si>
    <t>Split</t>
  </si>
  <si>
    <t>U Zagrebu, dana 24.01.2019</t>
  </si>
  <si>
    <t>Nalog broj: 55-1-21-01-2019</t>
  </si>
  <si>
    <t>Početak puta: 21.01.2019 7:00</t>
  </si>
  <si>
    <t>Povratak: 22.01.2019 0:28</t>
  </si>
  <si>
    <t>Broj: 55-1-22-01-2019</t>
  </si>
  <si>
    <t>U Zagrebu, dana 17.01.2019 god.</t>
  </si>
  <si>
    <t>službeno otputuje dana 22.01.2019 godine, u Francuska, Issy Les Moulineaux na poslovni sastanak , Vidal- CMP Medica</t>
  </si>
  <si>
    <t>Za izvršeno službeno putovanje prema nalogu broj: 55-1-22-01-2019</t>
  </si>
  <si>
    <t>od 22.01.2019 do 22.01.2019</t>
  </si>
  <si>
    <t>22.01.2019 8:15</t>
  </si>
  <si>
    <t>24.01.2019 18:25</t>
  </si>
  <si>
    <t>početno stanje brojila:  26741</t>
  </si>
  <si>
    <t>završno stanje brojila:  29531</t>
  </si>
  <si>
    <t>Francuska, Issy Les Moulineaux</t>
  </si>
  <si>
    <t>U Zagrebu, dana 26.01.2019</t>
  </si>
  <si>
    <t>Nalog broj: 55-1-22-01-2019</t>
  </si>
  <si>
    <t>Početak puta: 22.01.2019 8:15</t>
  </si>
  <si>
    <t>Povratak: 24.01.2019 18:25</t>
  </si>
  <si>
    <t>Broj: 55-1-28-01-2019</t>
  </si>
  <si>
    <t>U Zagrebu, dana 21.01.2019 god.</t>
  </si>
  <si>
    <t>službeno otputuje dana 28.01.2019 godine, u Banja Luka na poslovni sastanak , AGENCIJA za lijekove i medicinska sredstva</t>
  </si>
  <si>
    <t>Za izvršeno službeno putovanje prema nalogu broj: 55-1-28-01-2019</t>
  </si>
  <si>
    <t>od 28.01.2019 do 28.01.2019</t>
  </si>
  <si>
    <t>28.01.2019 5:45</t>
  </si>
  <si>
    <t>28.01.2019 17:52</t>
  </si>
  <si>
    <t>početno stanje brojila:  29577</t>
  </si>
  <si>
    <t>završno stanje brojila:  29953</t>
  </si>
  <si>
    <t>U Zagrebu, dana 30.01.2019</t>
  </si>
  <si>
    <t>Nalog broj: 55-1-28-01-2019</t>
  </si>
  <si>
    <t>Početak puta: 28.01.2019 5:45</t>
  </si>
  <si>
    <t>Povratak: 28.01.2019 17:52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</si>
</sst>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8</v>
      </c>
      <c r="F45" s="19">
        <v>0.5</v>
      </c>
      <c r="G45" s="19">
        <v>222.81</v>
      </c>
      <c r="H45" s="81">
        <v>111.405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188</v>
      </c>
      <c r="G50" s="18">
        <v>376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188</v>
      </c>
      <c r="G51" s="18">
        <v>376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407</v>
      </c>
      <c r="G50" s="18">
        <v>814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407</v>
      </c>
      <c r="G51" s="18">
        <v>814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58</v>
      </c>
      <c r="F45" s="19">
        <v>3</v>
      </c>
      <c r="G45" s="19">
        <v>170</v>
      </c>
      <c r="H45" s="81">
        <v>510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1395</v>
      </c>
      <c r="G50" s="18">
        <v>2790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1395</v>
      </c>
      <c r="G51" s="18">
        <v>2790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12</v>
      </c>
      <c r="F45" s="19">
        <v>0.5</v>
      </c>
      <c r="G45" s="19">
        <v>222.95</v>
      </c>
      <c r="H45" s="81">
        <v>111.475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188</v>
      </c>
      <c r="G50" s="18">
        <v>376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188</v>
      </c>
      <c r="G51" s="18">
        <v>376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55-1-17-01-2019</vt:lpstr>
      <vt:lpstr>55-1-21-01-2019</vt:lpstr>
      <vt:lpstr>55-1-22-01-2019</vt:lpstr>
      <vt:lpstr>55-1-28-01-2019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Miron Sršen</cp:lastModifiedBy>
  <dcterms:created xsi:type="dcterms:W3CDTF">2019-07-13T10:17:14+01:00</dcterms:created>
  <dcterms:modified xsi:type="dcterms:W3CDTF">2019-07-13T10:17:14+01:00</dcterms:modified>
  <dc:title>loko</dc:title>
  <dc:description>loko</dc:description>
  <dc:subject>loko</dc:subject>
  <cp:keywords>e</cp:keywords>
  <cp:category>Popis</cp:category>
</cp:coreProperties>
</file>