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5-1-14-01-2019" sheetId="1" r:id="rId4"/>
    <sheet name="55-1-16-01-2019" sheetId="2" r:id="rId5"/>
    <sheet name="55-1-28-01-2019" sheetId="3" r:id="rId6"/>
  </sheets>
  <definedNames>
    <definedName name="_xlnm.Print_Area" localSheetId="0">'55-1-14-01-2019'!$A$1:$I$93</definedName>
    <definedName name="_xlnm.Print_Area" localSheetId="1">'55-1-16-01-2019'!$A$1:$I$93</definedName>
    <definedName name="_xlnm.Print_Area" localSheetId="2">'55-1-28-01-2019'!$A$1:$I$93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<sst xmlns="http://schemas.openxmlformats.org/spreadsheetml/2006/main" uniqueCount="101">
  <si>
    <t xml:space="preserve"> sigyn istraživanje i razvoj d.o.o.  </t>
  </si>
  <si>
    <t>(Naziv ustanove)</t>
  </si>
  <si>
    <t>Broj: 55-1-14-01-2019</t>
  </si>
  <si>
    <t>U Zagrebu, dana 05.01.2019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</si>
  <si>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</si>
  <si>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</si>
  <si>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</si>
  <si>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</si>
  <si>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</si>
  <si>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</si>
  <si>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14.01.2019 godine, u Zug na ishodovanje dokumentacije, Joker Zug</t>
  </si>
  <si>
    <t>sa zadaćom</t>
  </si>
  <si>
    <t>Ishodovanje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</si>
  <si>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</si>
  <si>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</si>
  <si>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</si>
  <si>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</si>
  <si>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</si>
  <si>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</si>
  <si>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</si>
  <si>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</si>
  <si>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55-1-14-01-2019</t>
  </si>
  <si>
    <t xml:space="preserve">zvanje </t>
  </si>
  <si>
    <t>na dužnosti direktor</t>
  </si>
  <si>
    <t>od 14.01.2019 do 14.01.2019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</si>
  <si>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</si>
  <si>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</si>
  <si>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</si>
  <si>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</si>
  <si>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</si>
  <si>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</si>
  <si>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</si>
  <si>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</si>
  <si>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</si>
  <si>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14.01.2019 5:30</t>
  </si>
  <si>
    <t>15.01.2019 21:31</t>
  </si>
  <si>
    <t>početno stanje brojila:  23246</t>
  </si>
  <si>
    <t>završno stanje brojila:  25018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</si>
  <si>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</si>
  <si>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</si>
  <si>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</si>
  <si>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</si>
  <si>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</si>
  <si>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</si>
  <si>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</si>
  <si>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</si>
  <si>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Zug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</si>
  <si>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</si>
  <si>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</si>
  <si>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</si>
  <si>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</si>
  <si>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</si>
  <si>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</si>
  <si>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</si>
  <si>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17.01.2019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</si>
  <si>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</si>
  <si>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</si>
  <si>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</si>
  <si>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</si>
  <si>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</si>
  <si>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</si>
  <si>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</si>
  <si>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</si>
  <si>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</si>
  <si>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</si>
  <si>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</si>
  <si>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</si>
  <si>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55-1-14-01-2019</t>
  </si>
  <si>
    <t>Izvješće s poslovnog puta</t>
  </si>
  <si>
    <t>Početak puta: 14.01.2019 5:30</t>
  </si>
  <si>
    <t>Ishodovanje dokumentacije uredno izvršeno</t>
  </si>
  <si>
    <t>Povratak: 15.01.2019 21:31</t>
  </si>
  <si>
    <t>Potpis:</t>
  </si>
  <si>
    <t>Broj: 55-1-16-01-2019</t>
  </si>
  <si>
    <t>U Zagrebu, dana 08.01.2019 god.</t>
  </si>
  <si>
    <t>službeno otputuje dana 16.01.2019 godine, u Banja Luka na ishodovanje dokumentacije, AGENCIJA za lijekove i medicinska sredstva</t>
  </si>
  <si>
    <t>Za izvršeno službeno putovanje prema nalogu broj: 55-1-16-01-2019</t>
  </si>
  <si>
    <t>od 16.01.2019 do 16.01.2019</t>
  </si>
  <si>
    <t>16.01.2019 6:30</t>
  </si>
  <si>
    <t>16.01.2019 14:39</t>
  </si>
  <si>
    <t>početno stanje brojila:  25042</t>
  </si>
  <si>
    <t>završno stanje brojila:  25418</t>
  </si>
  <si>
    <t>Banja Luka</t>
  </si>
  <si>
    <t>U Zagrebu, dana 18.01.2019</t>
  </si>
  <si>
    <t>Nalog broj: 55-1-16-01-2019</t>
  </si>
  <si>
    <t>Početak puta: 16.01.2019 6:30</t>
  </si>
  <si>
    <t>Povratak: 16.01.2019 14:39</t>
  </si>
  <si>
    <t>Broj: 55-1-28-01-2019</t>
  </si>
  <si>
    <t>U Zagrebu, dana 20.01.2019 god.</t>
  </si>
  <si>
    <t>službeno otputuje dana 28.01.2019 godine, u Madrid na ishodovanje dokumentacije, Consejo Ge.de Colegios Oficiales de Farmaceuticos</t>
  </si>
  <si>
    <t>Za izvršeno službeno putovanje prema nalogu broj: 55-1-28-01-2019</t>
  </si>
  <si>
    <t>od 28.01.2019 do 28.01.2019</t>
  </si>
  <si>
    <t>28.01.2019 8:00</t>
  </si>
  <si>
    <t>31.01.2019 14:23</t>
  </si>
  <si>
    <t>početno stanje brojila:  25569</t>
  </si>
  <si>
    <t>završno stanje brojila:  29953</t>
  </si>
  <si>
    <t>Madrid</t>
  </si>
  <si>
    <t>U Zagrebu, dana 02.02.2019</t>
  </si>
  <si>
    <t>Nalog broj: 55-1-28-01-2019</t>
  </si>
  <si>
    <t>Početak puta: 28.01.2019 8:00</t>
  </si>
  <si>
    <t>Povratak: 31.01.2019 14:23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</si>
</sst>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40</v>
      </c>
      <c r="F45" s="19">
        <v>2</v>
      </c>
      <c r="G45" s="19">
        <v>594.12</v>
      </c>
      <c r="H45" s="81">
        <v>1188.24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8</v>
      </c>
      <c r="F45" s="19">
        <v>0.5</v>
      </c>
      <c r="G45" s="19">
        <v>222.8</v>
      </c>
      <c r="H45" s="81">
        <v>111.4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78</v>
      </c>
      <c r="F45" s="19">
        <v>4</v>
      </c>
      <c r="G45" s="19">
        <v>445.91</v>
      </c>
      <c r="H45" s="81">
        <v>1783.64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55-1-14-01-2019</vt:lpstr>
      <vt:lpstr>55-1-16-01-2019</vt:lpstr>
      <vt:lpstr>55-1-28-01-2019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Miron Sršen</cp:lastModifiedBy>
  <dcterms:created xsi:type="dcterms:W3CDTF">2019-07-13T09:38:32+01:00</dcterms:created>
  <dcterms:modified xsi:type="dcterms:W3CDTF">2019-07-13T09:38:32+01:00</dcterms:modified>
  <dc:title>loko</dc:title>
  <dc:description>loko</dc:description>
  <dc:subject>loko</dc:subject>
  <cp:keywords>e</cp:keywords>
  <cp:category>Popis</cp:category>
</cp:coreProperties>
</file>