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6-1-18-06-2018" sheetId="1" r:id="rId4"/>
    <sheet name="56-1-14-08-2018" sheetId="2" r:id="rId5"/>
    <sheet name="56-1-10-10-2018" sheetId="3" r:id="rId6"/>
  </sheets>
  <definedNames>
    <definedName name="_xlnm.Print_Area" localSheetId="0">'56-1-18-06-2018'!$A$1:$I$93</definedName>
    <definedName name="_xlnm.Print_Area" localSheetId="1">'56-1-14-08-2018'!$A$1:$I$93</definedName>
    <definedName name="_xlnm.Print_Area" localSheetId="2">'56-1-10-10-2018'!$A$1:$I$93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<sst xmlns="http://schemas.openxmlformats.org/spreadsheetml/2006/main" uniqueCount="100">
  <si>
    <t xml:space="preserve"> sigyn istraživanje i razvoj d.o.o.  </t>
  </si>
  <si>
    <t>(Naziv ustanove)</t>
  </si>
  <si>
    <t>Broj: 56-1-18-06-2018</t>
  </si>
  <si>
    <t>U Zagrebu, dana 12.06.2018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</si>
  <si>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</si>
  <si>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</si>
  <si>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</si>
  <si>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</si>
  <si>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</si>
  <si>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</si>
  <si>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18.06.2018 godine, u Francuska, Issy Les Moulineaux na poslovni sastanak , Vidal- CMP Medica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</si>
  <si>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</si>
  <si>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</si>
  <si>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</si>
  <si>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oznake:zg56789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</si>
  <si>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</si>
  <si>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</si>
  <si>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</si>
  <si>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</si>
  <si>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</si>
  <si>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</si>
  <si>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56-1-18-06-2018</t>
  </si>
  <si>
    <t xml:space="preserve">zvanje </t>
  </si>
  <si>
    <t>na dužnosti Razvojni inženjer</t>
  </si>
  <si>
    <t>od 18.06.2018 do 18.06.2018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</si>
  <si>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</si>
  <si>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</si>
  <si>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</si>
  <si>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</si>
  <si>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</si>
  <si>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</si>
  <si>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</si>
  <si>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</si>
  <si>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</si>
  <si>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18.06.2018 5:30</t>
  </si>
  <si>
    <t>20.06.2018 11:10</t>
  </si>
  <si>
    <t>početno stanje brojila:  20570</t>
  </si>
  <si>
    <t>završno stanje brojila:  23360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</si>
  <si>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</si>
  <si>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</si>
  <si>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</si>
  <si>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</si>
  <si>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</si>
  <si>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</si>
  <si>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</si>
  <si>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</si>
  <si>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Francuska, Issy Les Moulineaux</t>
  </si>
  <si>
    <t>hyundaimatrix zg56789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</si>
  <si>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</si>
  <si>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</si>
  <si>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</si>
  <si>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</si>
  <si>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</si>
  <si>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</si>
  <si>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22.06.2018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</si>
  <si>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</si>
  <si>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</si>
  <si>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</si>
  <si>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</si>
  <si>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</si>
  <si>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</si>
  <si>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</si>
  <si>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</si>
  <si>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</si>
  <si>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</si>
  <si>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</si>
  <si>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</si>
  <si>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56-1-18-06-2018</t>
  </si>
  <si>
    <t>Izvješće s poslovnog puta</t>
  </si>
  <si>
    <t>Početak puta: 18.06.2018 5:30</t>
  </si>
  <si>
    <t>Dogovor o potrebnim funkcionalnostima za aplikaciju.</t>
  </si>
  <si>
    <t>Povratak: 20.06.2018 11:10</t>
  </si>
  <si>
    <t>Potpis:</t>
  </si>
  <si>
    <t>Broj: 56-1-14-08-2018</t>
  </si>
  <si>
    <t>U Zagrebu, dana 10.08.2018 god.</t>
  </si>
  <si>
    <t>službeno otputuje dana 14.08.2018 godine, u Zug na poslovni sastanak , Joker Zug</t>
  </si>
  <si>
    <t>Za izvršeno službeno putovanje prema nalogu broj: 56-1-14-08-2018</t>
  </si>
  <si>
    <t>od 14.08.2018 do 14.08.2018</t>
  </si>
  <si>
    <t>14.08.2018 5:15</t>
  </si>
  <si>
    <t>15.08.2018 19:48</t>
  </si>
  <si>
    <t>početno stanje brojila:  23712</t>
  </si>
  <si>
    <t>završno stanje brojila:  25484</t>
  </si>
  <si>
    <t>Zug</t>
  </si>
  <si>
    <t>U Zagrebu, dana 17.08.2018</t>
  </si>
  <si>
    <t>Nalog broj: 56-1-14-08-2018</t>
  </si>
  <si>
    <t>Početak puta: 14.08.2018 5:15</t>
  </si>
  <si>
    <t>Povratak: 15.08.2018 19:48</t>
  </si>
  <si>
    <t>Broj: 56-1-10-10-2018</t>
  </si>
  <si>
    <t>U Zagrebu, dana 06.10.2018 god.</t>
  </si>
  <si>
    <t>službeno otputuje dana 10.10.2018 godine, u Zug na poslovni sastanak , Joker Zug</t>
  </si>
  <si>
    <t>Za izvršeno službeno putovanje prema nalogu broj: 56-1-10-10-2018</t>
  </si>
  <si>
    <t>od 10.10.2018 do 10.10.2018</t>
  </si>
  <si>
    <t>10.10.2018 5:00</t>
  </si>
  <si>
    <t>11.10.2018 22:29</t>
  </si>
  <si>
    <t>početno stanje brojila:  25746</t>
  </si>
  <si>
    <t>završno stanje brojila:  27518</t>
  </si>
  <si>
    <t>U Zagrebu, dana 13.10.2018</t>
  </si>
  <si>
    <t>Nalog broj: 56-1-10-10-2018</t>
  </si>
  <si>
    <t>Početak puta: 10.10.2018 5:00</t>
  </si>
  <si>
    <t>Povratak: 11.10.2018 22:29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</si>
</sst>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38</v>
      </c>
      <c r="F45" s="19">
        <v>2</v>
      </c>
      <c r="G45" s="19">
        <v>593.9400000000001</v>
      </c>
      <c r="H45" s="81">
        <v>1187.88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41</v>
      </c>
      <c r="F45" s="19">
        <v>2</v>
      </c>
      <c r="G45" s="19">
        <v>593.33</v>
      </c>
      <c r="H45" s="81">
        <v>1186.66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56-1-18-06-2018</vt:lpstr>
      <vt:lpstr>56-1-14-08-2018</vt:lpstr>
      <vt:lpstr>56-1-10-10-2018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2019-07-13T09:36:04+01:00</dcterms:created>
  <dcterms:modified xsi:type="dcterms:W3CDTF">2019-07-13T09:36:04+01:00</dcterms:modified>
  <dc:title>loko</dc:title>
  <dc:description>loko</dc:description>
  <dc:subject>loko</dc:subject>
  <cp:keywords>e</cp:keywords>
  <cp:category>Popis</cp:category>
</cp:coreProperties>
</file>