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<sst xmlns="http://schemas.openxmlformats.org/spreadsheetml/2006/main" uniqueCount="41">
  <si>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</si>
  <si>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</si>
  <si>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</si>
  <si>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</si>
  <si>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</si>
  <si>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</si>
  <si>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</si>
  <si>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</si>
  <si>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</si>
  <si>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</si>
  <si>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</si>
  <si>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</si>
  <si>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</si>
  <si>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</si>
  <si>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</si>
  <si>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</si>
  <si>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</si>
  <si>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</si>
  <si>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</si>
  <si>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</si>
  <si>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11.01.2019</t>
  </si>
  <si>
    <t>9:09-9:35</t>
  </si>
  <si>
    <t>CARPC Hrvatska udruga inovativnih porizv.lijekova</t>
  </si>
  <si>
    <t>14.01.2019</t>
  </si>
  <si>
    <t>9:34-11:00</t>
  </si>
  <si>
    <t>de Cotrullis grupa d.o.o.</t>
  </si>
  <si>
    <t>22.01.2019</t>
  </si>
  <si>
    <t>11:35-12:01</t>
  </si>
  <si>
    <t>OŠ NEŠ obrt za usluge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</si>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</sst>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27901</v>
      </c>
      <c r="D13" s="30">
        <v>27902</v>
      </c>
      <c r="E13" s="30">
        <v>1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27934</v>
      </c>
      <c r="D14" s="30">
        <v>27944</v>
      </c>
      <c r="E14" s="30">
        <v>10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29565</v>
      </c>
      <c r="D15" s="30">
        <v>29566</v>
      </c>
      <c r="E15" s="30">
        <v>1</v>
      </c>
      <c r="F15" s="30" t="s">
        <v>28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12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40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2019-07-13T07:57:46+01:00</dcterms:created>
  <dcterms:modified xsi:type="dcterms:W3CDTF">2019-07-13T07:57:46+01:00</dcterms:modified>
  <dc:title>loko</dc:title>
  <dc:description>loko</dc:description>
  <dc:subject>loko</dc:subject>
  <cp:keywords>e</cp:keywords>
  <cp:category>Popis</cp:category>
</cp:coreProperties>
</file>