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<sst xmlns="http://schemas.openxmlformats.org/spreadsheetml/2006/main" uniqueCount="38">
  <si>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</si>
  <si>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</si>
  <si>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</si>
  <si>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</si>
  <si>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</si>
  <si>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</si>
  <si>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</si>
  <si>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</si>
  <si>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Vibor Koprek</t>
  </si>
  <si>
    <t xml:space="preserve">Marka automobila: </t>
  </si>
  <si>
    <t>hyundaimatrix</t>
  </si>
  <si>
    <t>Registarski broj automobila:</t>
  </si>
  <si>
    <t>zg56789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</si>
  <si>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</si>
  <si>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</si>
  <si>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</si>
  <si>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</si>
  <si>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</si>
  <si>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</si>
  <si>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</si>
  <si>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14.01.2019</t>
  </si>
  <si>
    <t>9:49-10:54</t>
  </si>
  <si>
    <t>Novak Co. d.o.o.</t>
  </si>
  <si>
    <t>24.01.2019</t>
  </si>
  <si>
    <t>14:46-15:47</t>
  </si>
  <si>
    <t>CLAUDIUS, M. Claudius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</si>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</sst>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27786</v>
      </c>
      <c r="D13" s="30">
        <v>27793</v>
      </c>
      <c r="E13" s="30">
        <v>7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27838</v>
      </c>
      <c r="D14" s="30">
        <v>27844</v>
      </c>
      <c r="E14" s="30">
        <v>6</v>
      </c>
      <c r="F14" s="30" t="s">
        <v>25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13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37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2019-07-13T07:57:48+01:00</dcterms:created>
  <dcterms:modified xsi:type="dcterms:W3CDTF">2019-07-13T07:57:48+01:00</dcterms:modified>
  <dc:title>loko</dc:title>
  <dc:description>loko</dc:description>
  <dc:subject>loko</dc:subject>
  <cp:keywords>e</cp:keywords>
  <cp:category>Popis</cp:category>
</cp:coreProperties>
</file>