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9-01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<sst xmlns="http://schemas.openxmlformats.org/spreadsheetml/2006/main" uniqueCount="32">
  <si>
    <t>Naziv tvrtke:</t>
  </si>
  <si>
    <t>de Cotrullis grupa d.o.o.</t>
  </si>
  <si>
    <t>Mjesto i adresa:</t>
  </si>
  <si>
    <t>Gradišćanska 36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</si>
  <si>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</si>
  <si>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</si>
  <si>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01.01.2019 DO 31.01.2019 GODINE</t>
  </si>
  <si>
    <t xml:space="preserve">Ime i prezime: </t>
  </si>
  <si>
    <t>Katarina Kevilj-Rusek</t>
  </si>
  <si>
    <t xml:space="preserve">Marka automobila: </t>
  </si>
  <si>
    <t>MERCEDES</t>
  </si>
  <si>
    <t>Registarski broj automobila:</t>
  </si>
  <si>
    <t>ZG2400ET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</si>
  <si>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</si>
  <si>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</si>
  <si>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</si>
  <si>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</si>
  <si>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</si>
  <si>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</si>
  <si>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</si>
  <si>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01.02.2019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</si>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</sst>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20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2019-01</vt:lpstr>
    </vt:vector>
  </TitlesOfParts>
  <Company>de Cotrullis grupa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Cotrullis grupa d.o.o.</dc:creator>
  <cp:lastModifiedBy/>
  <dcterms:created xsi:type="dcterms:W3CDTF">2019-06-27T12:06:43+01:00</dcterms:created>
  <dcterms:modified xsi:type="dcterms:W3CDTF">2019-06-27T12:06:43+01:00</dcterms:modified>
  <dc:title>loko</dc:title>
  <dc:description>loko</dc:description>
  <dc:subject>loko</dc:subject>
  <cp:keywords>e</cp:keywords>
  <cp:category>Popis</cp:category>
</cp:coreProperties>
</file>