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<sst xmlns="http://schemas.openxmlformats.org/spreadsheetml/2006/main" uniqueCount="72">
  <si>
    <t>Naziv tvrtke:</t>
  </si>
  <si>
    <t>DNA PRINT d.o.o.</t>
  </si>
  <si>
    <t>Mjesto i adresa:</t>
  </si>
  <si>
    <t>Cirkovljanska 1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</si>
  <si>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</si>
  <si>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</si>
  <si>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</si>
  <si>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</si>
  <si>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Buljević</t>
  </si>
  <si>
    <t xml:space="preserve">Marka automobila: </t>
  </si>
  <si>
    <t>ŠKODA OCTAVIA</t>
  </si>
  <si>
    <t>Registarski broj automobila:</t>
  </si>
  <si>
    <t>ZG1925GI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</si>
  <si>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</si>
  <si>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</si>
  <si>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</si>
  <si>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</si>
  <si>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</si>
  <si>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</si>
  <si>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</si>
  <si>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</si>
  <si>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</si>
  <si>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</si>
  <si>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</si>
  <si>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</si>
  <si>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</si>
  <si>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</si>
  <si>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</si>
  <si>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</si>
  <si>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</si>
  <si>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</si>
  <si>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</si>
  <si>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</si>
  <si>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23.02.2018</t>
  </si>
  <si>
    <t>13:33-15:41</t>
  </si>
  <si>
    <t>PRINT GRUPA d.o.o.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</si>
  <si>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</si>
  <si>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</si>
  <si>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</si>
  <si>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</si>
  <si>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</si>
  <si>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</si>
  <si>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03.05.2018</t>
  </si>
  <si>
    <t>10:10-12:26</t>
  </si>
  <si>
    <t>Tuplex d.o.o.</t>
  </si>
  <si>
    <t>01.06.2018</t>
  </si>
  <si>
    <t>ZA RAZDOBLJE OD 01.06.2018 DO 30.06.2018 GODINE</t>
  </si>
  <si>
    <t>01.07.2018</t>
  </si>
  <si>
    <t>ZA RAZDOBLJE OD 01.07.2018 DO 31.07.2018 GODINE</t>
  </si>
  <si>
    <t>11.07.2018</t>
  </si>
  <si>
    <t>13:03-15:24</t>
  </si>
  <si>
    <t>Fero-Term d.o.o.</t>
  </si>
  <si>
    <t>01.08.2018</t>
  </si>
  <si>
    <t>ZA RAZDOBLJE OD 01.08.2018 DO 31.08.2018 GODINE</t>
  </si>
  <si>
    <t>01.09.2018</t>
  </si>
  <si>
    <t>ZA RAZDOBLJE OD 01.09.2018 DO 30.09.2018 GODINE</t>
  </si>
  <si>
    <t>11.09.2018</t>
  </si>
  <si>
    <t>13:06-16:52</t>
  </si>
  <si>
    <t>SYNCHRONICITY ZAGREB j.d.o.o.</t>
  </si>
  <si>
    <t>01.10.2018</t>
  </si>
  <si>
    <t>ZA RAZDOBLJE OD 01.10.2018 DO 31.10.2018 GODINE</t>
  </si>
  <si>
    <t>01.11.2018</t>
  </si>
  <si>
    <t>ZA RAZDOBLJE OD 01.11.2018 DO 30.11.2018 GODINE</t>
  </si>
  <si>
    <t>02.11.2018</t>
  </si>
  <si>
    <t>10:06-13:39</t>
  </si>
  <si>
    <t>MELITA SPORT d.o.o.</t>
  </si>
  <si>
    <t>29.11.2018</t>
  </si>
  <si>
    <t>13:23-15:04</t>
  </si>
  <si>
    <t>MABA-PRINT d.d.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</si>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</sst>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112497</v>
      </c>
      <c r="D13" s="30">
        <v>112542</v>
      </c>
      <c r="E13" s="30">
        <v>45</v>
      </c>
      <c r="F13" s="30" t="s">
        <v>65</v>
      </c>
      <c r="G13" s="30"/>
    </row>
    <row r="14" spans="1:7">
      <c r="A14" s="30" t="s">
        <v>66</v>
      </c>
      <c r="B14" s="30" t="s">
        <v>67</v>
      </c>
      <c r="C14" s="30">
        <v>121063</v>
      </c>
      <c r="D14" s="30">
        <v>121088</v>
      </c>
      <c r="E14" s="30">
        <v>25</v>
      </c>
      <c r="F14" s="30" t="s">
        <v>68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70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69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42842</v>
      </c>
      <c r="D13" s="30">
        <v>42867</v>
      </c>
      <c r="E13" s="30">
        <v>25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42</v>
      </c>
      <c r="B13" s="30" t="s">
        <v>43</v>
      </c>
      <c r="C13" s="30">
        <v>64084</v>
      </c>
      <c r="D13" s="30">
        <v>64105</v>
      </c>
      <c r="E13" s="30">
        <v>21</v>
      </c>
      <c r="F13" s="30" t="s">
        <v>44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49</v>
      </c>
      <c r="B13" s="30" t="s">
        <v>50</v>
      </c>
      <c r="C13" s="30">
        <v>81926</v>
      </c>
      <c r="D13" s="30">
        <v>81952</v>
      </c>
      <c r="E13" s="30">
        <v>26</v>
      </c>
      <c r="F13" s="30" t="s">
        <v>51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56</v>
      </c>
      <c r="B13" s="30" t="s">
        <v>57</v>
      </c>
      <c r="C13" s="30">
        <v>95909</v>
      </c>
      <c r="D13" s="30">
        <v>95947</v>
      </c>
      <c r="E13" s="30">
        <v>38</v>
      </c>
      <c r="F13" s="30" t="s">
        <v>58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DNA PRINT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 PRINT d.o.o.</dc:creator>
  <cp:lastModifiedBy/>
  <dcterms:created xsi:type="dcterms:W3CDTF">2019-04-26T07:01:01+01:00</dcterms:created>
  <dcterms:modified xsi:type="dcterms:W3CDTF">2019-04-26T07:01:01+01:00</dcterms:modified>
  <dc:title>loko</dc:title>
  <dc:description>loko</dc:description>
  <dc:subject>loko</dc:subject>
  <cp:keywords>e</cp:keywords>
  <cp:category>Popis</cp:category>
</cp:coreProperties>
</file>