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5-1-11-06-2018" sheetId="1" r:id="rId4"/>
    <sheet name="75-1-13-06-2018" sheetId="2" r:id="rId5"/>
  </sheets>
  <definedNames>
    <definedName name="_xlnm.Print_Area" localSheetId="0">'75-1-11-06-2018'!$A$1:$I$93</definedName>
    <definedName name="_xlnm.Print_Area" localSheetId="1">'75-1-13-06-2018'!$A$1:$I$93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<sst xmlns="http://schemas.openxmlformats.org/spreadsheetml/2006/main" uniqueCount="78">
  <si>
    <t xml:space="preserve"> Pekara Paris, vl.M.Prekpalaj </t>
  </si>
  <si>
    <t>(Naziv ustanove)</t>
  </si>
  <si>
    <t>Broj: 75-1-11-06-2018</t>
  </si>
  <si>
    <t>U Zagrebu, dana 04.06.2018 god.</t>
  </si>
  <si>
    <t>PUTNI NALOG</t>
  </si>
  <si>
    <t>Određujem da:</t>
  </si>
  <si>
    <t>Matej Prekpalaj</t>
  </si>
  <si>
    <t>Zvanje:</t>
  </si>
  <si>
    <t>Na radnom mjestu:</t>
  </si>
  <si>
    <t>Pekar</t>
  </si>
  <si>
    <t xml:space="preserve">službeno otputuje dana 11.06.2018 godine, u  na dostava dokumentacije, </t>
  </si>
  <si>
    <t>sa zadaćom</t>
  </si>
  <si>
    <t>dostava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</si>
  <si>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</si>
  <si>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 Boxer, registarske oznake:ST9016K</t>
  </si>
  <si>
    <t>troškovi putovanja terete Pekara Paris, vl.M.Prekpalaj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</si>
  <si>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</si>
  <si>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</si>
  <si>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</si>
  <si>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</si>
  <si>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</si>
  <si>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75-1-11-06-2018</t>
  </si>
  <si>
    <t xml:space="preserve">zvanje </t>
  </si>
  <si>
    <t>na dužnosti Pekar</t>
  </si>
  <si>
    <t>od 11.06.2018 do 11.06.2018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</si>
  <si>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</si>
  <si>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</si>
  <si>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</si>
  <si>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</si>
  <si>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</si>
  <si>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</si>
  <si>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</si>
  <si>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</si>
  <si>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</si>
  <si>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11.06.2018 6:30</t>
  </si>
  <si>
    <t>početno stanje brojila:  154944</t>
  </si>
  <si>
    <t>završno stanje brojila:  154944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</si>
  <si>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</si>
  <si>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</si>
  <si>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</si>
  <si>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</si>
  <si>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</si>
  <si>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</si>
  <si>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</si>
  <si>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</si>
  <si>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RENAULT Boxer ST9016K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</si>
  <si>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</si>
  <si>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</si>
  <si>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</si>
  <si>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</si>
  <si>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</si>
  <si>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</si>
  <si>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</si>
  <si>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</si>
  <si>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</si>
  <si>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</si>
  <si>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</si>
  <si>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</si>
  <si>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</si>
  <si>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</si>
  <si>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</si>
  <si>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</si>
  <si>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</si>
  <si>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</si>
  <si>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Pekara Paris, vl.M.Prekpalaj</t>
  </si>
  <si>
    <t>Nalog broj: 75-1-11-06-2018</t>
  </si>
  <si>
    <t>Izvješće s poslovnog puta</t>
  </si>
  <si>
    <t>Početak puta: 11.06.2018 6:30</t>
  </si>
  <si>
    <t>dostava dokumentacije uredno izvršena</t>
  </si>
  <si>
    <t xml:space="preserve">Povratak: </t>
  </si>
  <si>
    <t>Potpis:</t>
  </si>
  <si>
    <t>Broj: 75-1-13-06-2018</t>
  </si>
  <si>
    <t xml:space="preserve">službeno otputuje dana 13.06.2018 godine, u  na dostava dokumentacije, </t>
  </si>
  <si>
    <t>Za izvršeno službeno putovanje prema nalogu broj: 75-1-13-06-2018</t>
  </si>
  <si>
    <t>od 13.06.2018 do 13.06.2018</t>
  </si>
  <si>
    <t>13.06.2018 5:45</t>
  </si>
  <si>
    <t>Nalog broj: 75-1-13-06-2018</t>
  </si>
  <si>
    <t>Početak puta: 13.06.2018 5:45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</si>
</sst>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6553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75</v>
      </c>
      <c r="B45" s="80"/>
      <c r="C45" s="79"/>
      <c r="D45" s="80"/>
      <c r="E45" s="19">
        <v>6505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75-1-11-06-2018</vt:lpstr>
      <vt:lpstr>75-1-13-06-2018</vt:lpstr>
    </vt:vector>
  </TitlesOfParts>
  <Company>Pekara Paris, vl.M.Prekpalaj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Pekara Paris, vl.M.Prekpalaj</dc:creator>
  <cp:lastModifiedBy>Matej Prekpalaj</cp:lastModifiedBy>
  <dcterms:created xsi:type="dcterms:W3CDTF">2019-03-11T07:37:31+00:00</dcterms:created>
  <dcterms:modified xsi:type="dcterms:W3CDTF">2019-03-11T07:37:31+00:00</dcterms:modified>
  <dc:title>loko</dc:title>
  <dc:description>loko</dc:description>
  <dc:subject>loko</dc:subject>
  <cp:keywords>e</cp:keywords>
  <cp:category>Popis</cp:category>
</cp:coreProperties>
</file>