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8-2018" sheetId="1" r:id="rId4"/>
    <sheet name="70-1-03-08-2018" sheetId="2" r:id="rId5"/>
    <sheet name="70-1-14-08-2018" sheetId="3" r:id="rId6"/>
    <sheet name="70-1-16-08-2018" sheetId="4" r:id="rId7"/>
    <sheet name="70-1-17-08-2018" sheetId="5" r:id="rId8"/>
    <sheet name="70-1-20-08-2018" sheetId="6" r:id="rId9"/>
    <sheet name="70-1-21-08-2018" sheetId="7" r:id="rId10"/>
    <sheet name="70-1-22-08-2018" sheetId="8" r:id="rId11"/>
    <sheet name="70-1-23-08-2018" sheetId="9" r:id="rId12"/>
    <sheet name="70-1-24-08-2018" sheetId="10" r:id="rId13"/>
    <sheet name="70-1-27-08-2018" sheetId="11" r:id="rId14"/>
    <sheet name="70-1-28-08-2018" sheetId="12" r:id="rId15"/>
    <sheet name="70-1-29-08-2018" sheetId="13" r:id="rId16"/>
    <sheet name="70-1-03-09-2018" sheetId="14" r:id="rId17"/>
    <sheet name="70-1-04-09-2018" sheetId="15" r:id="rId18"/>
    <sheet name="70-1-05-09-2018" sheetId="16" r:id="rId19"/>
    <sheet name="70-1-06-09-2018" sheetId="17" r:id="rId20"/>
    <sheet name="70-1-07-09-2018" sheetId="18" r:id="rId21"/>
    <sheet name="70-1-10-09-2018" sheetId="19" r:id="rId22"/>
    <sheet name="70-1-11-09-2018" sheetId="20" r:id="rId23"/>
    <sheet name="70-1-12-09-2018" sheetId="21" r:id="rId24"/>
    <sheet name="70-1-14-09-2018" sheetId="22" r:id="rId25"/>
  </sheets>
  <definedNames>
    <definedName name="_xlnm.Print_Area" localSheetId="0">'70-1-02-08-2018'!$A$1:$I$93</definedName>
    <definedName name="_xlnm.Print_Area" localSheetId="1">'70-1-03-08-2018'!$A$1:$I$93</definedName>
    <definedName name="_xlnm.Print_Area" localSheetId="2">'70-1-14-08-2018'!$A$1:$I$93</definedName>
    <definedName name="_xlnm.Print_Area" localSheetId="3">'70-1-16-08-2018'!$A$1:$I$93</definedName>
    <definedName name="_xlnm.Print_Area" localSheetId="4">'70-1-17-08-2018'!$A$1:$I$93</definedName>
    <definedName name="_xlnm.Print_Area" localSheetId="5">'70-1-20-08-2018'!$A$1:$I$93</definedName>
    <definedName name="_xlnm.Print_Area" localSheetId="6">'70-1-21-08-2018'!$A$1:$I$93</definedName>
    <definedName name="_xlnm.Print_Area" localSheetId="7">'70-1-22-08-2018'!$A$1:$I$93</definedName>
    <definedName name="_xlnm.Print_Area" localSheetId="8">'70-1-23-08-2018'!$A$1:$I$93</definedName>
    <definedName name="_xlnm.Print_Area" localSheetId="9">'70-1-24-08-2018'!$A$1:$I$93</definedName>
    <definedName name="_xlnm.Print_Area" localSheetId="10">'70-1-27-08-2018'!$A$1:$I$93</definedName>
    <definedName name="_xlnm.Print_Area" localSheetId="11">'70-1-28-08-2018'!$A$1:$I$93</definedName>
    <definedName name="_xlnm.Print_Area" localSheetId="12">'70-1-29-08-2018'!$A$1:$I$93</definedName>
    <definedName name="_xlnm.Print_Area" localSheetId="13">'70-1-03-09-2018'!$A$1:$I$93</definedName>
    <definedName name="_xlnm.Print_Area" localSheetId="14">'70-1-04-09-2018'!$A$1:$I$93</definedName>
    <definedName name="_xlnm.Print_Area" localSheetId="15">'70-1-05-09-2018'!$A$1:$I$93</definedName>
    <definedName name="_xlnm.Print_Area" localSheetId="16">'70-1-06-09-2018'!$A$1:$I$93</definedName>
    <definedName name="_xlnm.Print_Area" localSheetId="17">'70-1-07-09-2018'!$A$1:$I$93</definedName>
    <definedName name="_xlnm.Print_Area" localSheetId="18">'70-1-10-09-2018'!$A$1:$I$93</definedName>
    <definedName name="_xlnm.Print_Area" localSheetId="19">'70-1-11-09-2018'!$A$1:$I$93</definedName>
    <definedName name="_xlnm.Print_Area" localSheetId="20">'70-1-12-09-2018'!$A$1:$I$93</definedName>
    <definedName name="_xlnm.Print_Area" localSheetId="21">'70-1-14-09-2018'!$A$1:$I$93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<sst xmlns="http://schemas.openxmlformats.org/spreadsheetml/2006/main" uniqueCount="347">
  <si>
    <t xml:space="preserve"> BORIS BENKO </t>
  </si>
  <si>
    <t>(Naziv ustanove)</t>
  </si>
  <si>
    <t>Broj: 70-1-02-08-2018</t>
  </si>
  <si>
    <t>U Zagrebu, dana 27.07.2018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</si>
  <si>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</si>
  <si>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</si>
  <si>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</si>
  <si>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</si>
  <si>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</si>
  <si>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</si>
  <si>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02.08.2018 godine, u SISAK na radni sastanak, STANISLAV ŠAFARIĆ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</si>
  <si>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</si>
  <si>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</si>
  <si>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</si>
  <si>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</si>
  <si>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</si>
  <si>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</si>
  <si>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</si>
  <si>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</si>
  <si>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</si>
  <si>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</si>
  <si>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70-1-02-08-2018</t>
  </si>
  <si>
    <t xml:space="preserve">zvanje </t>
  </si>
  <si>
    <t>na dužnosti Grafički dizajner</t>
  </si>
  <si>
    <t>od 02.08.2018 do 02.08.2018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</si>
  <si>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</si>
  <si>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</si>
  <si>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</si>
  <si>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</si>
  <si>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</si>
  <si>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</si>
  <si>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</si>
  <si>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</si>
  <si>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</si>
  <si>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02.08.2018 5:45</t>
  </si>
  <si>
    <t>02.08.2018 12:56</t>
  </si>
  <si>
    <t>početno stanje brojila:  199519</t>
  </si>
  <si>
    <t>završno stanje brojila:  199645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</si>
  <si>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</si>
  <si>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</si>
  <si>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</si>
  <si>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</si>
  <si>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</si>
  <si>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</si>
  <si>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</si>
  <si>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</si>
  <si>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SISAK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</si>
  <si>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</si>
  <si>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</si>
  <si>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</si>
  <si>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</si>
  <si>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</si>
  <si>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</si>
  <si>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</si>
  <si>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04.08.2018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</si>
  <si>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</si>
  <si>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</si>
  <si>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</si>
  <si>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</si>
  <si>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</si>
  <si>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</si>
  <si>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</si>
  <si>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</si>
  <si>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</si>
  <si>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</si>
  <si>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</si>
  <si>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</si>
  <si>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70-1-02-08-2018</t>
  </si>
  <si>
    <t>Izvješće s poslovnog puta</t>
  </si>
  <si>
    <t>Početak puta: 02.08.2018 5:45</t>
  </si>
  <si>
    <t>Na sastanku dogovorene izmjene u instaliranoj aplikaciji.</t>
  </si>
  <si>
    <t>Povratak: 02.08.2018 12:56</t>
  </si>
  <si>
    <t>Potpis:</t>
  </si>
  <si>
    <t>Broj: 70-1-03-08-2018</t>
  </si>
  <si>
    <t>U Zagrebu, dana 24.07.2018 god.</t>
  </si>
  <si>
    <t>službeno otputuje dana 03.08.2018 godine, u NOVALJA na radni sastanak, UO MOBY DICK</t>
  </si>
  <si>
    <t>Za izvršeno službeno putovanje prema nalogu broj: 70-1-03-08-2018</t>
  </si>
  <si>
    <t>od 03.08.2018 do 03.08.2018</t>
  </si>
  <si>
    <t>03.08.2018 8:15</t>
  </si>
  <si>
    <t>03.08.2018 17:08</t>
  </si>
  <si>
    <t>početno stanje brojila:  199663</t>
  </si>
  <si>
    <t>završno stanje brojila:  199981</t>
  </si>
  <si>
    <t>NOVALJA</t>
  </si>
  <si>
    <t>U Zagrebu, dana 05.08.2018</t>
  </si>
  <si>
    <t>Nalog broj: 70-1-03-08-2018</t>
  </si>
  <si>
    <t>Početak puta: 03.08.2018 8:15</t>
  </si>
  <si>
    <t>Povratak: 03.08.2018 17:08</t>
  </si>
  <si>
    <t>Broj: 70-1-14-08-2018</t>
  </si>
  <si>
    <t>U Zagrebu, dana 05.08.2018 god.</t>
  </si>
  <si>
    <t>službeno otputuje dana 14.08.2018 godine, u Karlovac na poslovni sastanak , LIN TRGOVINA d.o.o.</t>
  </si>
  <si>
    <t xml:space="preserve">Poslovni sastanak </t>
  </si>
  <si>
    <t>Za izvršeno službeno putovanje prema nalogu broj: 70-1-14-08-2018</t>
  </si>
  <si>
    <t>od 14.08.2018 do 14.08.2018</t>
  </si>
  <si>
    <t>14.08.2018 7:45</t>
  </si>
  <si>
    <t>14.08.2018 14:34</t>
  </si>
  <si>
    <t>početno stanje brojila:  191951</t>
  </si>
  <si>
    <t>završno stanje brojila:  192077</t>
  </si>
  <si>
    <t>Karlovac</t>
  </si>
  <si>
    <t>U Zagrebu, dana 16.08.2018</t>
  </si>
  <si>
    <t>Nalog broj: 70-1-14-08-2018</t>
  </si>
  <si>
    <t>Početak puta: 14.08.2018 7:45</t>
  </si>
  <si>
    <t>Dogovor o dogradnjama postojeće aplikacije.</t>
  </si>
  <si>
    <t>Povratak: 14.08.2018 14:34</t>
  </si>
  <si>
    <t>Broj: 70-1-16-08-2018</t>
  </si>
  <si>
    <t>U Zagrebu, dana 10.08.2018 god.</t>
  </si>
  <si>
    <t>službeno otputuje dana 16.08.2018 godine, u Rijeka na poslovni sastanak , EUROPETROL d.o.o.</t>
  </si>
  <si>
    <t>Za izvršeno službeno putovanje prema nalogu broj: 70-1-16-08-2018</t>
  </si>
  <si>
    <t>od 16.08.2018 do 16.08.2018</t>
  </si>
  <si>
    <t>16.08.2018 7:00</t>
  </si>
  <si>
    <t>16.08.2018 16:21</t>
  </si>
  <si>
    <t>početno stanje brojila:  192126</t>
  </si>
  <si>
    <t>završno stanje brojila:  192454</t>
  </si>
  <si>
    <t>Rijeka</t>
  </si>
  <si>
    <t>U Zagrebu, dana 18.08.2018</t>
  </si>
  <si>
    <t>Nalog broj: 70-1-16-08-2018</t>
  </si>
  <si>
    <t>Početak puta: 16.08.2018 7:00</t>
  </si>
  <si>
    <t>Povratak: 16.08.2018 16:21</t>
  </si>
  <si>
    <t>Broj: 70-1-17-08-2018</t>
  </si>
  <si>
    <t>U Zagrebu, dana 11.08.2018 god.</t>
  </si>
  <si>
    <t>službeno otputuje dana 17.08.2018 godine, u NOVALJA na poslovni sastanak , UO MOBY DICK</t>
  </si>
  <si>
    <t>Za izvršeno službeno putovanje prema nalogu broj: 70-1-17-08-2018</t>
  </si>
  <si>
    <t>od 17.08.2018 do 17.08.2018</t>
  </si>
  <si>
    <t>17.08.2018 6:30</t>
  </si>
  <si>
    <t>17.08.2018 18:44</t>
  </si>
  <si>
    <t>početno stanje brojila:  192488</t>
  </si>
  <si>
    <t>završno stanje brojila:  192806</t>
  </si>
  <si>
    <t>U Zagrebu, dana 19.08.2018</t>
  </si>
  <si>
    <t>Nalog broj: 70-1-17-08-2018</t>
  </si>
  <si>
    <t>Početak puta: 17.08.2018 6:30</t>
  </si>
  <si>
    <t>Povratak: 17.08.2018 18:44</t>
  </si>
  <si>
    <t>Broj: 70-1-20-08-2018</t>
  </si>
  <si>
    <t>U Zagrebu, dana 15.08.2018 god.</t>
  </si>
  <si>
    <t>službeno otputuje dana 20.08.2018 godine, u Rijeka na poslovni sastanak , EUROPETROL d.o.o.</t>
  </si>
  <si>
    <t>Za izvršeno službeno putovanje prema nalogu broj: 70-1-20-08-2018</t>
  </si>
  <si>
    <t>od 20.08.2018 do 20.08.2018</t>
  </si>
  <si>
    <t>20.08.2018 6:45</t>
  </si>
  <si>
    <t>20.08.2018 15:30</t>
  </si>
  <si>
    <t>početno stanje brojila:  192816</t>
  </si>
  <si>
    <t>završno stanje brojila:  193144</t>
  </si>
  <si>
    <t>U Zagrebu, dana 22.08.2018</t>
  </si>
  <si>
    <t>Nalog broj: 70-1-20-08-2018</t>
  </si>
  <si>
    <t>Početak puta: 20.08.2018 6:45</t>
  </si>
  <si>
    <t>Povratak: 20.08.2018 15:30</t>
  </si>
  <si>
    <t>Broj: 70-1-21-08-2018</t>
  </si>
  <si>
    <t>službeno otputuje dana 21.08.2018 godine, u NOVALJA na poslovni sastanak , UO MOBY DICK</t>
  </si>
  <si>
    <t>Za izvršeno službeno putovanje prema nalogu broj: 70-1-21-08-2018</t>
  </si>
  <si>
    <t>od 21.08.2018 do 21.08.2018</t>
  </si>
  <si>
    <t>21.08.2018 6:45</t>
  </si>
  <si>
    <t>21.08.2018 18:24</t>
  </si>
  <si>
    <t>početno stanje brojila:  193159</t>
  </si>
  <si>
    <t>završno stanje brojila:  193477</t>
  </si>
  <si>
    <t>U Zagrebu, dana 23.08.2018</t>
  </si>
  <si>
    <t>Nalog broj: 70-1-21-08-2018</t>
  </si>
  <si>
    <t>Početak puta: 21.08.2018 6:45</t>
  </si>
  <si>
    <t>Povratak: 21.08.2018 18:24</t>
  </si>
  <si>
    <t>Broj: 70-1-22-08-2018</t>
  </si>
  <si>
    <t>službeno otputuje dana 22.08.2018 godine, u ROVINJ na poslovni sastanak , GORDANA PAOLETTI</t>
  </si>
  <si>
    <t>Za izvršeno službeno putovanje prema nalogu broj: 70-1-22-08-2018</t>
  </si>
  <si>
    <t>od 22.08.2018 do 22.08.2018</t>
  </si>
  <si>
    <t>22.08.2018 7:30</t>
  </si>
  <si>
    <t>22.08.2018 17:33</t>
  </si>
  <si>
    <t>početno stanje brojila:  193509</t>
  </si>
  <si>
    <t>završno stanje brojila:  194003</t>
  </si>
  <si>
    <t>ROVINJ</t>
  </si>
  <si>
    <t>U Zagrebu, dana 24.08.2018</t>
  </si>
  <si>
    <t>Nalog broj: 70-1-22-08-2018</t>
  </si>
  <si>
    <t>Početak puta: 22.08.2018 7:30</t>
  </si>
  <si>
    <t>Povratak: 22.08.2018 17:33</t>
  </si>
  <si>
    <t>Broj: 70-1-23-08-2018</t>
  </si>
  <si>
    <t>U Zagrebu, dana 16.08.2018 god.</t>
  </si>
  <si>
    <t>službeno otputuje dana 23.08.2018 godine, u NOVALJA na poslovni sastanak , HOTEL LIBURNIJA</t>
  </si>
  <si>
    <t>Za izvršeno službeno putovanje prema nalogu broj: 70-1-23-08-2018</t>
  </si>
  <si>
    <t>od 23.08.2018 do 23.08.2018</t>
  </si>
  <si>
    <t>23.08.2018 8:15</t>
  </si>
  <si>
    <t>23.08.2018 20:10</t>
  </si>
  <si>
    <t>početno stanje brojila:  194049</t>
  </si>
  <si>
    <t>završno stanje brojila:  194495</t>
  </si>
  <si>
    <t>U Zagrebu, dana 25.08.2018</t>
  </si>
  <si>
    <t>Nalog broj: 70-1-23-08-2018</t>
  </si>
  <si>
    <t>Početak puta: 23.08.2018 8:15</t>
  </si>
  <si>
    <t>Povratak: 23.08.2018 20:10</t>
  </si>
  <si>
    <t>Broj: 70-1-24-08-2018</t>
  </si>
  <si>
    <t>U Zagrebu, dana 17.08.2018 god.</t>
  </si>
  <si>
    <t>službeno otputuje dana 24.08.2018 godine, u NOVALJA na poslovni sastanak , UO MOBY DICK</t>
  </si>
  <si>
    <t>Za izvršeno službeno putovanje prema nalogu broj: 70-1-24-08-2018</t>
  </si>
  <si>
    <t>od 24.08.2018 do 24.08.2018</t>
  </si>
  <si>
    <t>24.08.2018 6:00</t>
  </si>
  <si>
    <t>24.08.2018 16:11</t>
  </si>
  <si>
    <t>početno stanje brojila:  194517</t>
  </si>
  <si>
    <t>završno stanje brojila:  194835</t>
  </si>
  <si>
    <t>U Zagrebu, dana 26.08.2018</t>
  </si>
  <si>
    <t>Nalog broj: 70-1-24-08-2018</t>
  </si>
  <si>
    <t>Početak puta: 24.08.2018 6:00</t>
  </si>
  <si>
    <t>Povratak: 24.08.2018 16:11</t>
  </si>
  <si>
    <t>Broj: 70-1-27-08-2018</t>
  </si>
  <si>
    <t>U Zagrebu, dana 22.08.2018 god.</t>
  </si>
  <si>
    <t>službeno otputuje dana 27.08.2018 godine, u NOVALJA na poslovni sastanak , HOTEL LIBURNIJA</t>
  </si>
  <si>
    <t>Za izvršeno službeno putovanje prema nalogu broj: 70-1-27-08-2018</t>
  </si>
  <si>
    <t>od 27.08.2018 do 27.08.2018</t>
  </si>
  <si>
    <t>27.08.2018 8:15</t>
  </si>
  <si>
    <t>27.08.2018 20:49</t>
  </si>
  <si>
    <t>početno stanje brojila:  194879</t>
  </si>
  <si>
    <t>završno stanje brojila:  195325</t>
  </si>
  <si>
    <t>U Zagrebu, dana 29.08.2018</t>
  </si>
  <si>
    <t>Nalog broj: 70-1-27-08-2018</t>
  </si>
  <si>
    <t>Početak puta: 27.08.2018 8:15</t>
  </si>
  <si>
    <t>Povratak: 27.08.2018 20:49</t>
  </si>
  <si>
    <t>Broj: 70-1-28-08-2018</t>
  </si>
  <si>
    <t>U Zagrebu, dana 18.08.2018 god.</t>
  </si>
  <si>
    <t>službeno otputuje dana 28.08.2018 godine, u KARLOVAC na poslovni sastanak , EUROHERC OSIGURANJE d.d.</t>
  </si>
  <si>
    <t>Za izvršeno službeno putovanje prema nalogu broj: 70-1-28-08-2018</t>
  </si>
  <si>
    <t>od 28.08.2018 do 28.08.2018</t>
  </si>
  <si>
    <t>28.08.2018 6:00</t>
  </si>
  <si>
    <t>28.08.2018 13:04</t>
  </si>
  <si>
    <t>početno stanje brojila:  195335</t>
  </si>
  <si>
    <t>završno stanje brojila:  195438</t>
  </si>
  <si>
    <t>KARLOVAC</t>
  </si>
  <si>
    <t>U Zagrebu, dana 30.08.2018</t>
  </si>
  <si>
    <t>Nalog broj: 70-1-28-08-2018</t>
  </si>
  <si>
    <t>Početak puta: 28.08.2018 6:00</t>
  </si>
  <si>
    <t>Povratak: 28.08.2018 13:04</t>
  </si>
  <si>
    <t>Broj: 70-1-29-08-2018</t>
  </si>
  <si>
    <t>službeno otputuje dana 29.08.2018 godine, u ROVINJ na poslovni sastanak , GORDANA PAOLETTI</t>
  </si>
  <si>
    <t>Za izvršeno službeno putovanje prema nalogu broj: 70-1-29-08-2018</t>
  </si>
  <si>
    <t>od 29.08.2018 do 29.08.2018</t>
  </si>
  <si>
    <t>29.08.2018 7:00</t>
  </si>
  <si>
    <t>29.08.2018 17:42</t>
  </si>
  <si>
    <t>početno stanje brojila:  195477</t>
  </si>
  <si>
    <t>završno stanje brojila:  195971</t>
  </si>
  <si>
    <t>U Zagrebu, dana 31.08.2018</t>
  </si>
  <si>
    <t>Nalog broj: 70-1-29-08-2018</t>
  </si>
  <si>
    <t>Početak puta: 29.08.2018 7:00</t>
  </si>
  <si>
    <t>Povratak: 29.08.2018 17:42</t>
  </si>
  <si>
    <t>Broj: 70-1-03-09-2018</t>
  </si>
  <si>
    <t>U Zagrebu, dana 30.08.2018 god.</t>
  </si>
  <si>
    <t>službeno otputuje dana 03.09.2018 godine, u Vukovar na poslovni sastanak , SCUDERIA d.o.o.</t>
  </si>
  <si>
    <t>Za izvršeno službeno putovanje prema nalogu broj: 70-1-03-09-2018</t>
  </si>
  <si>
    <t>od 03.09.2018 do 03.09.2018</t>
  </si>
  <si>
    <t>03.09.2018 8:30</t>
  </si>
  <si>
    <t>03.09.2018 20:09</t>
  </si>
  <si>
    <t>početno stanje brojila:  195989</t>
  </si>
  <si>
    <t>završno stanje brojila:  196609</t>
  </si>
  <si>
    <t>Vukovar</t>
  </si>
  <si>
    <t>U Zagrebu, dana 05.09.2018</t>
  </si>
  <si>
    <t>Nalog broj: 70-1-03-09-2018</t>
  </si>
  <si>
    <t>Početak puta: 03.09.2018 8:30</t>
  </si>
  <si>
    <t>Povratak: 03.09.2018 20:09</t>
  </si>
  <si>
    <t>Broj: 70-1-04-09-2018</t>
  </si>
  <si>
    <t>U Zagrebu, dana 28.08.2018 god.</t>
  </si>
  <si>
    <t>službeno otputuje dana 04.09.2018 godine, u Karlovac na poslovni sastanak , LIN TRGOVINA d.o.o.</t>
  </si>
  <si>
    <t>Za izvršeno službeno putovanje prema nalogu broj: 70-1-04-09-2018</t>
  </si>
  <si>
    <t>od 04.09.2018 do 04.09.2018</t>
  </si>
  <si>
    <t>04.09.2018 5:15</t>
  </si>
  <si>
    <t>04.09.2018 13:12</t>
  </si>
  <si>
    <t>početno stanje brojila:  196649</t>
  </si>
  <si>
    <t>završno stanje brojila:  196775</t>
  </si>
  <si>
    <t>U Zagrebu, dana 06.09.2018</t>
  </si>
  <si>
    <t>Nalog broj: 70-1-04-09-2018</t>
  </si>
  <si>
    <t>Početak puta: 04.09.2018 5:15</t>
  </si>
  <si>
    <t>Povratak: 04.09.2018 13:12</t>
  </si>
  <si>
    <t>Broj: 70-1-05-09-2018</t>
  </si>
  <si>
    <t>službeno otputuje dana 05.09.2018 godine, u ROVINJ na poslovni sastanak , HOTEL PARK</t>
  </si>
  <si>
    <t>Za izvršeno službeno putovanje prema nalogu broj: 70-1-05-09-2018</t>
  </si>
  <si>
    <t>od 05.09.2018 do 05.09.2018</t>
  </si>
  <si>
    <t>05.09.2018 5:00</t>
  </si>
  <si>
    <t>05.09.2018 17:32</t>
  </si>
  <si>
    <t>početno stanje brojila:  196792</t>
  </si>
  <si>
    <t>završno stanje brojila:  197288</t>
  </si>
  <si>
    <t>U Zagrebu, dana 07.09.2018</t>
  </si>
  <si>
    <t>Nalog broj: 70-1-05-09-2018</t>
  </si>
  <si>
    <t>Početak puta: 05.09.2018 5:00</t>
  </si>
  <si>
    <t>Povratak: 05.09.2018 17:32</t>
  </si>
  <si>
    <t>Broj: 70-1-06-09-2018</t>
  </si>
  <si>
    <t>U Zagrebu, dana 27.08.2018 god.</t>
  </si>
  <si>
    <t>službeno otputuje dana 06.09.2018 godine, u NOVALJA na poslovni sastanak , HOTEL LIBURNIJA</t>
  </si>
  <si>
    <t>Za izvršeno službeno putovanje prema nalogu broj: 70-1-06-09-2018</t>
  </si>
  <si>
    <t>od 06.09.2018 do 06.09.2018</t>
  </si>
  <si>
    <t>06.09.2018 8:30</t>
  </si>
  <si>
    <t>07.09.2018 0:58</t>
  </si>
  <si>
    <t>početno stanje brojila:  197300</t>
  </si>
  <si>
    <t>završno stanje brojila:  197746</t>
  </si>
  <si>
    <t>U Zagrebu, dana 09.09.2018</t>
  </si>
  <si>
    <t>Nalog broj: 70-1-06-09-2018</t>
  </si>
  <si>
    <t>Početak puta: 06.09.2018 8:30</t>
  </si>
  <si>
    <t>Povratak: 07.09.2018 0:58</t>
  </si>
  <si>
    <t>Broj: 70-1-07-09-2018</t>
  </si>
  <si>
    <t>službeno otputuje dana 07.09.2018 godine, u ROVINJ na poslovni sastanak , GORDANA PAOLETTI</t>
  </si>
  <si>
    <t>Za izvršeno službeno putovanje prema nalogu broj: 70-1-07-09-2018</t>
  </si>
  <si>
    <t>od 07.09.2018 do 07.09.2018</t>
  </si>
  <si>
    <t>07.09.2018 7:00</t>
  </si>
  <si>
    <t>07.09.2018 18:01</t>
  </si>
  <si>
    <t>početno stanje brojila:  197758</t>
  </si>
  <si>
    <t>završno stanje brojila:  198252</t>
  </si>
  <si>
    <t>Nalog broj: 70-1-07-09-2018</t>
  </si>
  <si>
    <t>Početak puta: 07.09.2018 7:00</t>
  </si>
  <si>
    <t>Povratak: 07.09.2018 18:01</t>
  </si>
  <si>
    <t>Broj: 70-1-10-09-2018</t>
  </si>
  <si>
    <t>U Zagrebu, dana 02.09.2018 god.</t>
  </si>
  <si>
    <t>službeno otputuje dana 10.09.2018 godine, u ROVINJ na poslovni sastanak , HOTEL PARK</t>
  </si>
  <si>
    <t>Za izvršeno službeno putovanje prema nalogu broj: 70-1-10-09-2018</t>
  </si>
  <si>
    <t>od 10.09.2018 do 10.09.2018</t>
  </si>
  <si>
    <t>10.09.2018 5:00</t>
  </si>
  <si>
    <t>10.09.2018 20:12</t>
  </si>
  <si>
    <t>početno stanje brojila:  198290</t>
  </si>
  <si>
    <t>završno stanje brojila:  198786</t>
  </si>
  <si>
    <t>U Zagrebu, dana 12.09.2018</t>
  </si>
  <si>
    <t>Nalog broj: 70-1-10-09-2018</t>
  </si>
  <si>
    <t>Početak puta: 10.09.2018 5:00</t>
  </si>
  <si>
    <t>Povratak: 10.09.2018 20:12</t>
  </si>
  <si>
    <t>Broj: 70-1-11-09-2018</t>
  </si>
  <si>
    <t>U Zagrebu, dana 03.09.2018 god.</t>
  </si>
  <si>
    <t>službeno otputuje dana 11.09.2018 godine, u ROVINJ na poslovni sastanak , HOTEL PARK</t>
  </si>
  <si>
    <t>Za izvršeno službeno putovanje prema nalogu broj: 70-1-11-09-2018</t>
  </si>
  <si>
    <t>od 11.09.2018 do 11.09.2018</t>
  </si>
  <si>
    <t>11.09.2018 6:00</t>
  </si>
  <si>
    <t>11.09.2018 19:25</t>
  </si>
  <si>
    <t>početno stanje brojila:  198816</t>
  </si>
  <si>
    <t>završno stanje brojila:  199312</t>
  </si>
  <si>
    <t>U Zagrebu, dana 13.09.2018</t>
  </si>
  <si>
    <t>Nalog broj: 70-1-11-09-2018</t>
  </si>
  <si>
    <t>Početak puta: 11.09.2018 6:00</t>
  </si>
  <si>
    <t>Povratak: 11.09.2018 19:25</t>
  </si>
  <si>
    <t>Broj: 70-1-12-09-2018</t>
  </si>
  <si>
    <t>U Zagrebu, dana 07.09.2018 god.</t>
  </si>
  <si>
    <t>službeno otputuje dana 12.09.2018 godine, u ROVINJ na poslovni sastanak , HOTEL PARK</t>
  </si>
  <si>
    <t>Za izvršeno službeno putovanje prema nalogu broj: 70-1-12-09-2018</t>
  </si>
  <si>
    <t>od 12.09.2018 do 12.09.2018</t>
  </si>
  <si>
    <t>12.09.2018 7:30</t>
  </si>
  <si>
    <t>12.09.2018 21:05</t>
  </si>
  <si>
    <t>početno stanje brojila:  199333</t>
  </si>
  <si>
    <t>završno stanje brojila:  199829</t>
  </si>
  <si>
    <t>U Zagrebu, dana 14.09.2018</t>
  </si>
  <si>
    <t>Nalog broj: 70-1-12-09-2018</t>
  </si>
  <si>
    <t>Početak puta: 12.09.2018 7:30</t>
  </si>
  <si>
    <t>Povratak: 12.09.2018 21:05</t>
  </si>
  <si>
    <t>Broj: 70-1-14-09-2018</t>
  </si>
  <si>
    <t>službeno otputuje dana 14.09.2018 godine, u Karlovac na poslovni sastanak , COMEL d.o.o.</t>
  </si>
  <si>
    <t>Za izvršeno službeno putovanje prema nalogu broj: 70-1-14-09-2018</t>
  </si>
  <si>
    <t>od 14.09.2018 do 14.09.2018</t>
  </si>
  <si>
    <t>14.09.2018 6:30</t>
  </si>
  <si>
    <t>14.09.2018 13:31</t>
  </si>
  <si>
    <t>početno stanje brojila:  199850</t>
  </si>
  <si>
    <t>završno stanje brojila:  199961</t>
  </si>
  <si>
    <t>U Zagrebu, dana 16.09.2018</t>
  </si>
  <si>
    <t>Nalog broj: 70-1-14-09-2018</t>
  </si>
  <si>
    <t>Početak puta: 14.09.2018 6:30</t>
  </si>
  <si>
    <t>Povratak: 14.09.2018 13:31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</si>
</sst>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216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216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221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242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247</v>
      </c>
      <c r="B4" s="125"/>
      <c r="C4" s="126"/>
      <c r="D4" s="44" t="s">
        <v>248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252</v>
      </c>
      <c r="B45" s="80"/>
      <c r="C45" s="79" t="s">
        <v>253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254</v>
      </c>
      <c r="B46" s="43"/>
      <c r="C46" s="43"/>
      <c r="D46" s="43"/>
      <c r="E46" s="13"/>
      <c r="F46" s="43" t="s">
        <v>255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260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289</v>
      </c>
      <c r="B45" s="80"/>
      <c r="C45" s="79" t="s">
        <v>290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291</v>
      </c>
      <c r="B46" s="43"/>
      <c r="C46" s="43"/>
      <c r="D46" s="43"/>
      <c r="E46" s="13"/>
      <c r="F46" s="43" t="s">
        <v>292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301</v>
      </c>
      <c r="B45" s="80"/>
      <c r="C45" s="79" t="s">
        <v>302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303</v>
      </c>
      <c r="B46" s="43"/>
      <c r="C46" s="43"/>
      <c r="D46" s="43"/>
      <c r="E46" s="13"/>
      <c r="F46" s="43" t="s">
        <v>304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97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97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93</v>
      </c>
      <c r="B45" s="80"/>
      <c r="C45" s="79" t="s">
        <v>94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95</v>
      </c>
      <c r="B46" s="43"/>
      <c r="C46" s="43"/>
      <c r="D46" s="43"/>
      <c r="E46" s="13"/>
      <c r="F46" s="43" t="s">
        <v>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103</v>
      </c>
      <c r="B4" s="125"/>
      <c r="C4" s="126"/>
      <c r="D4" s="44" t="s">
        <v>104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108</v>
      </c>
      <c r="B45" s="80"/>
      <c r="C45" s="79" t="s">
        <v>109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110</v>
      </c>
      <c r="B46" s="43"/>
      <c r="C46" s="43"/>
      <c r="D46" s="43"/>
      <c r="E46" s="13"/>
      <c r="F46" s="43" t="s">
        <v>111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112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117</v>
      </c>
      <c r="B4" s="125"/>
      <c r="C4" s="126"/>
      <c r="D4" s="44" t="s">
        <v>118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122</v>
      </c>
      <c r="B45" s="80"/>
      <c r="C45" s="79" t="s">
        <v>123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124</v>
      </c>
      <c r="B46" s="43"/>
      <c r="C46" s="43"/>
      <c r="D46" s="43"/>
      <c r="E46" s="13"/>
      <c r="F46" s="43" t="s">
        <v>125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 t="s">
        <v>136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112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90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101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70-1-02-08-2018</vt:lpstr>
      <vt:lpstr>70-1-03-08-2018</vt:lpstr>
      <vt:lpstr>70-1-14-08-2018</vt:lpstr>
      <vt:lpstr>70-1-16-08-2018</vt:lpstr>
      <vt:lpstr>70-1-17-08-2018</vt:lpstr>
      <vt:lpstr>70-1-20-08-2018</vt:lpstr>
      <vt:lpstr>70-1-21-08-2018</vt:lpstr>
      <vt:lpstr>70-1-22-08-2018</vt:lpstr>
      <vt:lpstr>70-1-23-08-2018</vt:lpstr>
      <vt:lpstr>70-1-24-08-2018</vt:lpstr>
      <vt:lpstr>70-1-27-08-2018</vt:lpstr>
      <vt:lpstr>70-1-28-08-2018</vt:lpstr>
      <vt:lpstr>70-1-29-08-2018</vt:lpstr>
      <vt:lpstr>70-1-03-09-2018</vt:lpstr>
      <vt:lpstr>70-1-04-09-2018</vt:lpstr>
      <vt:lpstr>70-1-05-09-2018</vt:lpstr>
      <vt:lpstr>70-1-06-09-2018</vt:lpstr>
      <vt:lpstr>70-1-07-09-2018</vt:lpstr>
      <vt:lpstr>70-1-10-09-2018</vt:lpstr>
      <vt:lpstr>70-1-11-09-2018</vt:lpstr>
      <vt:lpstr>70-1-12-09-2018</vt:lpstr>
      <vt:lpstr>70-1-14-09-2018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2019-02-25T14:46:45+00:00</dcterms:created>
  <dcterms:modified xsi:type="dcterms:W3CDTF">2019-02-25T14:46:45+00:00</dcterms:modified>
  <dc:title>loko</dc:title>
  <dc:description>loko</dc:description>
  <dc:subject>loko</dc:subject>
  <cp:keywords>e</cp:keywords>
  <cp:category>Popis</cp:category>
</cp:coreProperties>
</file>