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<sst xmlns="http://schemas.openxmlformats.org/spreadsheetml/2006/main" uniqueCount="69">
  <si>
    <t>Naziv tvrtke:</t>
  </si>
  <si>
    <t>BORIS BENKO</t>
  </si>
  <si>
    <t>Mjesto i adresa:</t>
  </si>
  <si>
    <t>Bernarda Vukasa 35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</si>
  <si>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</si>
  <si>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</si>
  <si>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</si>
  <si>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</si>
  <si>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Boris Benko</t>
  </si>
  <si>
    <t xml:space="preserve">Marka automobila: </t>
  </si>
  <si>
    <t>Jaguar</t>
  </si>
  <si>
    <t>Registarski broj automobila:</t>
  </si>
  <si>
    <t>ZG6649FH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</si>
  <si>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</si>
  <si>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</si>
  <si>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</si>
  <si>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</si>
  <si>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</si>
  <si>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</si>
  <si>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</si>
  <si>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04.01.2018</t>
  </si>
  <si>
    <t>10:21-13:33</t>
  </si>
  <si>
    <t>HRVATSKA POŠTA d.d.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</si>
  <si>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</si>
  <si>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</si>
  <si>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</si>
  <si>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</si>
  <si>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</si>
  <si>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</si>
  <si>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</si>
  <si>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</si>
  <si>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</si>
  <si>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</si>
  <si>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</si>
  <si>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01.02.2018</t>
  </si>
  <si>
    <t>ZA RAZDOBLJE OD 01.02.2018 DO 28.02.2018 GODINE</t>
  </si>
  <si>
    <t>01.03.2018</t>
  </si>
  <si>
    <t>ZA RAZDOBLJE OD 01.03.2018 DO 31.03.2018 GODINE</t>
  </si>
  <si>
    <t>26.03.2018</t>
  </si>
  <si>
    <t>8:20-9:32</t>
  </si>
  <si>
    <t>EPH MEDIA d.o.o.</t>
  </si>
  <si>
    <t>01.04.2018</t>
  </si>
  <si>
    <t>ZA RAZDOBLJE OD 01.04.2018 DO 30.04.2018 GODINE</t>
  </si>
  <si>
    <t>03.04.2018</t>
  </si>
  <si>
    <t>15:47-17:00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</si>
  <si>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</si>
  <si>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</si>
  <si>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</si>
  <si>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</si>
  <si>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</si>
  <si>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</si>
  <si>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</si>
  <si>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</si>
  <si>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28.08.2018</t>
  </si>
  <si>
    <t>10:16-12:53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</si>
  <si>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</si>
  <si>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</si>
  <si>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</si>
  <si>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</si>
  <si>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</si>
  <si>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</si>
  <si>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05.11.2018</t>
  </si>
  <si>
    <t>10:01-11:42</t>
  </si>
  <si>
    <t>21.11.2018</t>
  </si>
  <si>
    <t>8:01-9:36</t>
  </si>
  <si>
    <t>SVIJET JEZIKA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</si>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</sst>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160231</v>
      </c>
      <c r="D13" s="30">
        <v>160250</v>
      </c>
      <c r="E13" s="30">
        <v>19</v>
      </c>
      <c r="F13" s="30" t="s">
        <v>22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19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34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61</v>
      </c>
      <c r="B13" s="30" t="s">
        <v>62</v>
      </c>
      <c r="C13" s="30">
        <v>191387</v>
      </c>
      <c r="D13" s="30">
        <v>191396</v>
      </c>
      <c r="E13" s="30">
        <v>9</v>
      </c>
      <c r="F13" s="30" t="s">
        <v>40</v>
      </c>
      <c r="G13" s="30"/>
    </row>
    <row r="14" spans="1:7">
      <c r="A14" s="30" t="s">
        <v>63</v>
      </c>
      <c r="B14" s="30" t="s">
        <v>64</v>
      </c>
      <c r="C14" s="30">
        <v>193491</v>
      </c>
      <c r="D14" s="30">
        <v>193502</v>
      </c>
      <c r="E14" s="30">
        <v>11</v>
      </c>
      <c r="F14" s="30" t="s">
        <v>65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23</v>
      </c>
      <c r="B16" s="19"/>
      <c r="C16" s="10"/>
      <c r="D16" s="10"/>
      <c r="E16" s="10">
        <v>20</v>
      </c>
      <c r="F16" s="1"/>
      <c r="G16" s="1"/>
    </row>
    <row r="18" spans="1:7">
      <c r="A18" s="12" t="s">
        <v>24</v>
      </c>
      <c r="B18" s="13"/>
      <c r="C18" s="13"/>
      <c r="D18" s="13"/>
      <c r="E18" s="13"/>
      <c r="F18" s="13"/>
      <c r="G18" s="12" t="s">
        <v>25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26</v>
      </c>
      <c r="B23" s="25"/>
      <c r="C23" s="25"/>
      <c r="D23" s="25"/>
      <c r="E23" s="11" t="s">
        <v>27</v>
      </c>
      <c r="F23" s="11" t="s">
        <v>28</v>
      </c>
      <c r="G23" s="8" t="s">
        <v>29</v>
      </c>
    </row>
    <row r="24" spans="1:7">
      <c r="A24" s="21" t="s">
        <v>30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31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32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33</v>
      </c>
      <c r="B27" s="20"/>
      <c r="C27" s="27" t="s">
        <v>66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24</v>
      </c>
      <c r="B16" s="13"/>
      <c r="C16" s="13"/>
      <c r="D16" s="13"/>
      <c r="E16" s="13">
        <v>0</v>
      </c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7" spans="1:7">
      <c r="C27" t="s">
        <v>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38</v>
      </c>
      <c r="B13" s="30" t="s">
        <v>39</v>
      </c>
      <c r="C13" s="30">
        <v>168580</v>
      </c>
      <c r="D13" s="30">
        <v>168589</v>
      </c>
      <c r="E13" s="30">
        <v>9</v>
      </c>
      <c r="F13" s="30" t="s">
        <v>40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9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41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43</v>
      </c>
      <c r="B13" s="30" t="s">
        <v>44</v>
      </c>
      <c r="C13" s="30">
        <v>168616</v>
      </c>
      <c r="D13" s="30">
        <v>168625</v>
      </c>
      <c r="E13" s="30">
        <v>9</v>
      </c>
      <c r="F13" s="30" t="s">
        <v>40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9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45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53</v>
      </c>
      <c r="B13" s="30" t="s">
        <v>54</v>
      </c>
      <c r="C13" s="30">
        <v>184400</v>
      </c>
      <c r="D13" s="30">
        <v>184419</v>
      </c>
      <c r="E13" s="30">
        <v>19</v>
      </c>
      <c r="F13" s="30" t="s">
        <v>22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19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55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/>
  <dcterms:created xsi:type="dcterms:W3CDTF">2019-02-22T12:14:42+00:00</dcterms:created>
  <dcterms:modified xsi:type="dcterms:W3CDTF">2019-02-22T12:14:42+00:00</dcterms:modified>
  <dc:title>loko</dc:title>
  <dc:description>loko</dc:description>
  <dc:subject>loko</dc:subject>
  <cp:keywords>e</cp:keywords>
  <cp:category>Popis</cp:category>
</cp:coreProperties>
</file>