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1-1-22-01-2019" sheetId="1" r:id="rId4"/>
  </sheets>
  <definedNames>
    <definedName name="_xlnm.Print_Area" localSheetId="0">'71-1-22-01-2019'!$A$1:$I$93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<sst xmlns="http://schemas.openxmlformats.org/spreadsheetml/2006/main" uniqueCount="72">
  <si>
    <t xml:space="preserve"> de Cotrullis Pharia d.o.o. </t>
  </si>
  <si>
    <t>(Naziv ustanove)</t>
  </si>
  <si>
    <t>Broj: 71-1-22-01-2019</t>
  </si>
  <si>
    <t>U Zagrebu, dana 16.01.2019 god.</t>
  </si>
  <si>
    <t>PUTNI NALOG</t>
  </si>
  <si>
    <t>Određujem da:</t>
  </si>
  <si>
    <t>Edita Kovač</t>
  </si>
  <si>
    <t>Zvanje:</t>
  </si>
  <si>
    <t>Na radnom mjestu:</t>
  </si>
  <si>
    <t>Voditelj ureda</t>
  </si>
  <si>
    <t>službeno otputuje dana 22.01.2019 godine, u Zagreb na instalacija nadogradnje na server, de Cotrullis grupa d.o.o.</t>
  </si>
  <si>
    <t>sa zadaćom</t>
  </si>
  <si>
    <t>Instalacija nadogradnje na server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</si>
  <si>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</si>
  <si>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marke:OPEL, registarske oznake:ST2723C</t>
  </si>
  <si>
    <t>troškovi putovanja terete de Cotrullis Pharia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</si>
  <si>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</si>
  <si>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</si>
  <si>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</si>
  <si>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</si>
  <si>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</si>
  <si>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71-1-22-01-2019</t>
  </si>
  <si>
    <t xml:space="preserve">zvanje </t>
  </si>
  <si>
    <t>na dužnosti Voditelj ureda</t>
  </si>
  <si>
    <t>od 22.01.2019 do 22.01.2019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</si>
  <si>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</si>
  <si>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</si>
  <si>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</si>
  <si>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</si>
  <si>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</si>
  <si>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</si>
  <si>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</si>
  <si>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</si>
  <si>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</si>
  <si>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22.01.2019 8:00</t>
  </si>
  <si>
    <t>22.01.2019 20:12</t>
  </si>
  <si>
    <t>početno stanje brojila:  299120</t>
  </si>
  <si>
    <t>završno stanje brojila:  299938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</si>
  <si>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</si>
  <si>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</si>
  <si>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</si>
  <si>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</si>
  <si>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</si>
  <si>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</si>
  <si>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</si>
  <si>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</si>
  <si>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OPEL ST2723C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</si>
  <si>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</si>
  <si>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</si>
  <si>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</si>
  <si>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</si>
  <si>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</si>
  <si>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</si>
  <si>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24.01.2019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</si>
  <si>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</si>
  <si>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</si>
  <si>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</si>
  <si>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</si>
  <si>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</si>
  <si>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</si>
  <si>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</si>
  <si>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</si>
  <si>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</si>
  <si>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</si>
  <si>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</si>
  <si>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Pharia d.o.o.</t>
  </si>
  <si>
    <t>Nalog broj: 71-1-22-01-2019</t>
  </si>
  <si>
    <t>Izvješće s poslovnog puta</t>
  </si>
  <si>
    <t>Početak puta: 22.01.2019 8:00</t>
  </si>
  <si>
    <t>Instalacija nadogradnje na server uspješno izvršena</t>
  </si>
  <si>
    <t>Povratak: 22.01.2019 20:12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</si>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</sst>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409</v>
      </c>
      <c r="G50" s="18">
        <v>818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71-1-22-01-2019</vt:lpstr>
    </vt:vector>
  </TitlesOfParts>
  <Company>de Cotrullis Pharia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Pharia d.o.o.</dc:creator>
  <cp:lastModifiedBy>Edita Kovač</cp:lastModifiedBy>
  <dcterms:created xsi:type="dcterms:W3CDTF">2019-08-06T13:39:01+01:00</dcterms:created>
  <dcterms:modified xsi:type="dcterms:W3CDTF">2019-08-06T13:39:01+01:00</dcterms:modified>
  <dc:title>loko</dc:title>
  <dc:description>loko</dc:description>
  <dc:subject>loko</dc:subject>
  <cp:keywords>e</cp:keywords>
  <cp:category>Popis</cp:category>
</cp:coreProperties>
</file>