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5-1-04-01-2019" sheetId="1" r:id="rId4"/>
    <sheet name="85-1-08-01-2019" sheetId="2" r:id="rId5"/>
    <sheet name="85-1-09-01-2019" sheetId="3" r:id="rId6"/>
    <sheet name="85-1-15-01-2019" sheetId="4" r:id="rId7"/>
    <sheet name="85-1-18-01-2019" sheetId="5" r:id="rId8"/>
    <sheet name="85-1-22-01-2019" sheetId="6" r:id="rId9"/>
    <sheet name="85-1-25-01-2019" sheetId="7" r:id="rId10"/>
    <sheet name="85-1-28-01-2019" sheetId="8" r:id="rId11"/>
    <sheet name="85-1-31-01-2019" sheetId="9" r:id="rId12"/>
    <sheet name="85-1-04-02-2019" sheetId="10" r:id="rId13"/>
    <sheet name="85-1-06-02-2019" sheetId="11" r:id="rId14"/>
    <sheet name="85-1-11-02-2019" sheetId="12" r:id="rId15"/>
    <sheet name="85-1-12-02-2019" sheetId="13" r:id="rId16"/>
    <sheet name="85-1-19-02-2019" sheetId="14" r:id="rId17"/>
    <sheet name="85-1-28-02-2019" sheetId="15" r:id="rId18"/>
    <sheet name="85-1-04-03-2019" sheetId="16" r:id="rId19"/>
    <sheet name="85-1-05-03-2019" sheetId="17" r:id="rId20"/>
    <sheet name="85-1-14-03-2019" sheetId="18" r:id="rId21"/>
    <sheet name="85-1-22-03-2019" sheetId="19" r:id="rId22"/>
    <sheet name="85-1-25-03-2019" sheetId="20" r:id="rId23"/>
    <sheet name="85-1-28-03-2019" sheetId="21" r:id="rId24"/>
    <sheet name="85-1-05-04-2019" sheetId="22" r:id="rId25"/>
    <sheet name="85-1-11-04-2019" sheetId="23" r:id="rId26"/>
    <sheet name="85-1-18-04-2019" sheetId="24" r:id="rId27"/>
    <sheet name="85-1-19-04-2019" sheetId="25" r:id="rId28"/>
    <sheet name="85-1-23-04-2019" sheetId="26" r:id="rId29"/>
    <sheet name="85-1-07-05-2019" sheetId="27" r:id="rId30"/>
    <sheet name="85-1-09-05-2019" sheetId="28" r:id="rId31"/>
    <sheet name="85-1-15-05-2019" sheetId="29" r:id="rId32"/>
    <sheet name="85-1-17-05-2019" sheetId="30" r:id="rId33"/>
    <sheet name="85-1-31-05-2019" sheetId="31" r:id="rId34"/>
  </sheets>
  <definedNames>
    <definedName name="_xlnm.Print_Area" localSheetId="0">'85-1-04-01-2019'!$A$1:$I$93</definedName>
    <definedName name="_xlnm.Print_Area" localSheetId="1">'85-1-08-01-2019'!$A$1:$I$93</definedName>
    <definedName name="_xlnm.Print_Area" localSheetId="2">'85-1-09-01-2019'!$A$1:$I$93</definedName>
    <definedName name="_xlnm.Print_Area" localSheetId="3">'85-1-15-01-2019'!$A$1:$I$93</definedName>
    <definedName name="_xlnm.Print_Area" localSheetId="4">'85-1-18-01-2019'!$A$1:$I$93</definedName>
    <definedName name="_xlnm.Print_Area" localSheetId="5">'85-1-22-01-2019'!$A$1:$I$93</definedName>
    <definedName name="_xlnm.Print_Area" localSheetId="6">'85-1-25-01-2019'!$A$1:$I$93</definedName>
    <definedName name="_xlnm.Print_Area" localSheetId="7">'85-1-28-01-2019'!$A$1:$I$93</definedName>
    <definedName name="_xlnm.Print_Area" localSheetId="8">'85-1-31-01-2019'!$A$1:$I$93</definedName>
    <definedName name="_xlnm.Print_Area" localSheetId="9">'85-1-04-02-2019'!$A$1:$I$93</definedName>
    <definedName name="_xlnm.Print_Area" localSheetId="10">'85-1-06-02-2019'!$A$1:$I$93</definedName>
    <definedName name="_xlnm.Print_Area" localSheetId="11">'85-1-11-02-2019'!$A$1:$I$93</definedName>
    <definedName name="_xlnm.Print_Area" localSheetId="12">'85-1-12-02-2019'!$A$1:$I$93</definedName>
    <definedName name="_xlnm.Print_Area" localSheetId="13">'85-1-19-02-2019'!$A$1:$I$93</definedName>
    <definedName name="_xlnm.Print_Area" localSheetId="14">'85-1-28-02-2019'!$A$1:$I$93</definedName>
    <definedName name="_xlnm.Print_Area" localSheetId="15">'85-1-04-03-2019'!$A$1:$I$93</definedName>
    <definedName name="_xlnm.Print_Area" localSheetId="16">'85-1-05-03-2019'!$A$1:$I$93</definedName>
    <definedName name="_xlnm.Print_Area" localSheetId="17">'85-1-14-03-2019'!$A$1:$I$93</definedName>
    <definedName name="_xlnm.Print_Area" localSheetId="18">'85-1-22-03-2019'!$A$1:$I$93</definedName>
    <definedName name="_xlnm.Print_Area" localSheetId="19">'85-1-25-03-2019'!$A$1:$I$93</definedName>
    <definedName name="_xlnm.Print_Area" localSheetId="20">'85-1-28-03-2019'!$A$1:$I$93</definedName>
    <definedName name="_xlnm.Print_Area" localSheetId="21">'85-1-05-04-2019'!$A$1:$I$93</definedName>
    <definedName name="_xlnm.Print_Area" localSheetId="22">'85-1-11-04-2019'!$A$1:$I$93</definedName>
    <definedName name="_xlnm.Print_Area" localSheetId="23">'85-1-18-04-2019'!$A$1:$I$93</definedName>
    <definedName name="_xlnm.Print_Area" localSheetId="24">'85-1-19-04-2019'!$A$1:$I$93</definedName>
    <definedName name="_xlnm.Print_Area" localSheetId="25">'85-1-23-04-2019'!$A$1:$I$93</definedName>
    <definedName name="_xlnm.Print_Area" localSheetId="26">'85-1-07-05-2019'!$A$1:$I$93</definedName>
    <definedName name="_xlnm.Print_Area" localSheetId="27">'85-1-09-05-2019'!$A$1:$I$93</definedName>
    <definedName name="_xlnm.Print_Area" localSheetId="28">'85-1-15-05-2019'!$A$1:$I$93</definedName>
    <definedName name="_xlnm.Print_Area" localSheetId="29">'85-1-17-05-2019'!$A$1:$I$93</definedName>
    <definedName name="_xlnm.Print_Area" localSheetId="30">'85-1-31-05-2019'!$A$1:$I$93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<sst xmlns="http://schemas.openxmlformats.org/spreadsheetml/2006/main" uniqueCount="370">
  <si>
    <t xml:space="preserve"> ZADRUGA RAKETA </t>
  </si>
  <si>
    <t>(Naziv ustanove)</t>
  </si>
  <si>
    <t>Broj: 85-1-04-01-2019</t>
  </si>
  <si>
    <t>U Zagrebu, dana 25.12.2018 god.</t>
  </si>
  <si>
    <t>PUTNI NALOG</t>
  </si>
  <si>
    <t>Određujem da:</t>
  </si>
  <si>
    <t>Drazen Dananic</t>
  </si>
  <si>
    <t>Zvanje:</t>
  </si>
  <si>
    <t>Na radnom mjestu:</t>
  </si>
  <si>
    <t>Asistent upravitelja</t>
  </si>
  <si>
    <t xml:space="preserve">službeno otputuje dana 04.01.2019 godine, u  na nabava uredskog materijala, sitni inventar, </t>
  </si>
  <si>
    <t>sa zadaćom</t>
  </si>
  <si>
    <t>Nabava uredskog materijala, sitni inventar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</si>
  <si>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</si>
  <si>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marke:RENAULT, registarske oznake:ZG9096AH</t>
  </si>
  <si>
    <t>troškovi putovanja terete ZADRUGA RAKETA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</si>
  <si>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</si>
  <si>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</si>
  <si>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</si>
  <si>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</si>
  <si>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</si>
  <si>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85-1-04-01-2019</t>
  </si>
  <si>
    <t xml:space="preserve">zvanje </t>
  </si>
  <si>
    <t>na dužnosti Asistent upravitelja</t>
  </si>
  <si>
    <t>od 04.01.2019 do 04.01.2019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</si>
  <si>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</si>
  <si>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</si>
  <si>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</si>
  <si>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</si>
  <si>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</si>
  <si>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</si>
  <si>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</si>
  <si>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</si>
  <si>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</si>
  <si>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04.01.2019 8:00</t>
  </si>
  <si>
    <t>početno stanje brojila:  449070</t>
  </si>
  <si>
    <t>završno stanje brojila:  449070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</si>
  <si>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</si>
  <si>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</si>
  <si>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</si>
  <si>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</si>
  <si>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</si>
  <si>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</si>
  <si>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</si>
  <si>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</si>
  <si>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RENAULT ZG9096AH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</si>
  <si>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</si>
  <si>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</si>
  <si>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</si>
  <si>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</si>
  <si>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</si>
  <si>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</si>
  <si>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</si>
  <si>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</si>
  <si>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</si>
  <si>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</si>
  <si>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</si>
  <si>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</si>
  <si>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</si>
  <si>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</si>
  <si>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</si>
  <si>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</si>
  <si>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</si>
  <si>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</si>
  <si>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ZADRUGA RAKETA</t>
  </si>
  <si>
    <t>Nalog broj: 85-1-04-01-2019</t>
  </si>
  <si>
    <t>Izvješće s poslovnog puta</t>
  </si>
  <si>
    <t>Početak puta: 04.01.2019 8:00</t>
  </si>
  <si>
    <t>Nabava uredskog materijala, sitni inventar uredno izvršeno</t>
  </si>
  <si>
    <t xml:space="preserve">Povratak: </t>
  </si>
  <si>
    <t>Potpis:</t>
  </si>
  <si>
    <t>Broj: 85-1-08-01-2019</t>
  </si>
  <si>
    <t>U Zagrebu, dana 04.01.2019 god.</t>
  </si>
  <si>
    <t xml:space="preserve">službeno otputuje dana 08.01.2019 godine, u  na nabava uredskog materijala, sitni inventar, </t>
  </si>
  <si>
    <t>Za izvršeno službeno putovanje prema nalogu broj: 85-1-08-01-2019</t>
  </si>
  <si>
    <t>od 08.01.2019 do 08.01.2019</t>
  </si>
  <si>
    <t>08.01.2019 7:30</t>
  </si>
  <si>
    <t>početno stanje brojila:  449090</t>
  </si>
  <si>
    <t>završno stanje brojila:  449090</t>
  </si>
  <si>
    <t>Nalog broj: 85-1-08-01-2019</t>
  </si>
  <si>
    <t>Početak puta: 08.01.2019 7:30</t>
  </si>
  <si>
    <t>Broj: 85-1-09-01-2019</t>
  </si>
  <si>
    <t>U Zagrebu, dana 01.01.2019 god.</t>
  </si>
  <si>
    <t xml:space="preserve">službeno otputuje dana 09.01.2019 godine, u  na nabava uredskog materijala, sitni inventar, </t>
  </si>
  <si>
    <t>Za izvršeno službeno putovanje prema nalogu broj: 85-1-09-01-2019</t>
  </si>
  <si>
    <t>od 09.01.2019 do 09.01.2019</t>
  </si>
  <si>
    <t>09.01.2019 7:45</t>
  </si>
  <si>
    <t>početno stanje brojila:  449121</t>
  </si>
  <si>
    <t>završno stanje brojila:  449121</t>
  </si>
  <si>
    <t>Nalog broj: 85-1-09-01-2019</t>
  </si>
  <si>
    <t>Početak puta: 09.01.2019 7:45</t>
  </si>
  <si>
    <t>Broj: 85-1-15-01-2019</t>
  </si>
  <si>
    <t>U Zagrebu, dana 06.01.2019 god.</t>
  </si>
  <si>
    <t xml:space="preserve">službeno otputuje dana 15.01.2019 godine, u  na nabava uredskog materijala, sitni inventar, </t>
  </si>
  <si>
    <t>Za izvršeno službeno putovanje prema nalogu broj: 85-1-15-01-2019</t>
  </si>
  <si>
    <t>od 15.01.2019 do 15.01.2019</t>
  </si>
  <si>
    <t>15.01.2019 5:45</t>
  </si>
  <si>
    <t>početno stanje brojila:  449136</t>
  </si>
  <si>
    <t>završno stanje brojila:  449136</t>
  </si>
  <si>
    <t>Nalog broj: 85-1-15-01-2019</t>
  </si>
  <si>
    <t>Početak puta: 15.01.2019 5:45</t>
  </si>
  <si>
    <t>Broj: 85-1-18-01-2019</t>
  </si>
  <si>
    <t>U Zagrebu, dana 10.01.2019 god.</t>
  </si>
  <si>
    <t xml:space="preserve">službeno otputuje dana 18.01.2019 godine, u  na nabava uredskog materijala, sitni inventar, </t>
  </si>
  <si>
    <t>Za izvršeno službeno putovanje prema nalogu broj: 85-1-18-01-2019</t>
  </si>
  <si>
    <t>od 18.01.2019 do 18.01.2019</t>
  </si>
  <si>
    <t>18.01.2019 8:30</t>
  </si>
  <si>
    <t>početno stanje brojila:  449174</t>
  </si>
  <si>
    <t>završno stanje brojila:  449174</t>
  </si>
  <si>
    <t>Nalog broj: 85-1-18-01-2019</t>
  </si>
  <si>
    <t>Početak puta: 18.01.2019 8:30</t>
  </si>
  <si>
    <t>Broj: 85-1-22-01-2019</t>
  </si>
  <si>
    <t>U Zagrebu, dana 12.01.2019 god.</t>
  </si>
  <si>
    <t xml:space="preserve">službeno otputuje dana 22.01.2019 godine, u  na nabava uredskog materijala, sitni inventar, </t>
  </si>
  <si>
    <t>Za izvršeno službeno putovanje prema nalogu broj: 85-1-22-01-2019</t>
  </si>
  <si>
    <t>od 22.01.2019 do 22.01.2019</t>
  </si>
  <si>
    <t>22.01.2019 7:30</t>
  </si>
  <si>
    <t>početno stanje brojila:  449189</t>
  </si>
  <si>
    <t>završno stanje brojila:  449189</t>
  </si>
  <si>
    <t>Nalog broj: 85-1-22-01-2019</t>
  </si>
  <si>
    <t>Početak puta: 22.01.2019 7:30</t>
  </si>
  <si>
    <t>Broj: 85-1-25-01-2019</t>
  </si>
  <si>
    <t>U Zagrebu, dana 20.01.2019 god.</t>
  </si>
  <si>
    <t xml:space="preserve">službeno otputuje dana 25.01.2019 godine, u  na nabava uredskog materijala, sitni inventar, </t>
  </si>
  <si>
    <t>Za izvršeno službeno putovanje prema nalogu broj: 85-1-25-01-2019</t>
  </si>
  <si>
    <t>od 25.01.2019 do 25.01.2019</t>
  </si>
  <si>
    <t>25.01.2019 6:45</t>
  </si>
  <si>
    <t>početno stanje brojila:  449239</t>
  </si>
  <si>
    <t>završno stanje brojila:  449239</t>
  </si>
  <si>
    <t>Nalog broj: 85-1-25-01-2019</t>
  </si>
  <si>
    <t>Početak puta: 25.01.2019 6:45</t>
  </si>
  <si>
    <t>Broj: 85-1-28-01-2019</t>
  </si>
  <si>
    <t>U Zagrebu, dana 21.01.2019 god.</t>
  </si>
  <si>
    <t xml:space="preserve">službeno otputuje dana 28.01.2019 godine, u  na nabava uredskog materijala, sitni inventar, </t>
  </si>
  <si>
    <t>Za izvršeno službeno putovanje prema nalogu broj: 85-1-28-01-2019</t>
  </si>
  <si>
    <t>od 28.01.2019 do 28.01.2019</t>
  </si>
  <si>
    <t>28.01.2019 6:45</t>
  </si>
  <si>
    <t>početno stanje brojila:  449273</t>
  </si>
  <si>
    <t>završno stanje brojila:  449273</t>
  </si>
  <si>
    <t>Nalog broj: 85-1-28-01-2019</t>
  </si>
  <si>
    <t>Početak puta: 28.01.2019 6:45</t>
  </si>
  <si>
    <t>Broj: 85-1-31-01-2019</t>
  </si>
  <si>
    <t>U Zagrebu, dana 24.01.2019 god.</t>
  </si>
  <si>
    <t xml:space="preserve">službeno otputuje dana 31.01.2019 godine, u  na nabava uredskog materijala, sitni inventar, </t>
  </si>
  <si>
    <t>Za izvršeno službeno putovanje prema nalogu broj: 85-1-31-01-2019</t>
  </si>
  <si>
    <t>od 31.01.2019 do 31.01.2019</t>
  </si>
  <si>
    <t>31.01.2019 7:00</t>
  </si>
  <si>
    <t>početno stanje brojila:  449310</t>
  </si>
  <si>
    <t>završno stanje brojila:  449310</t>
  </si>
  <si>
    <t>Nalog broj: 85-1-31-01-2019</t>
  </si>
  <si>
    <t>Početak puta: 31.01.2019 7:00</t>
  </si>
  <si>
    <t>Broj: 85-1-04-02-2019</t>
  </si>
  <si>
    <t>U Zagrebu, dana 31.01.2019 god.</t>
  </si>
  <si>
    <t xml:space="preserve">službeno otputuje dana 04.02.2019 godine, u  na nabava uredskog materijala, sitni inventar, </t>
  </si>
  <si>
    <t>Za izvršeno službeno putovanje prema nalogu broj: 85-1-04-02-2019</t>
  </si>
  <si>
    <t>od 04.02.2019 do 04.02.2019</t>
  </si>
  <si>
    <t>04.02.2019 7:00</t>
  </si>
  <si>
    <t>početno stanje brojila:  449344</t>
  </si>
  <si>
    <t>završno stanje brojila:  449344</t>
  </si>
  <si>
    <t>Nalog broj: 85-1-04-02-2019</t>
  </si>
  <si>
    <t>Početak puta: 04.02.2019 7:00</t>
  </si>
  <si>
    <t>Broj: 85-1-06-02-2019</t>
  </si>
  <si>
    <t>U Zagrebu, dana 01.02.2019 god.</t>
  </si>
  <si>
    <t xml:space="preserve">službeno otputuje dana 06.02.2019 godine, u  na nabava uredskog materijala, sitni inventar, </t>
  </si>
  <si>
    <t>Za izvršeno službeno putovanje prema nalogu broj: 85-1-06-02-2019</t>
  </si>
  <si>
    <t>od 06.02.2019 do 06.02.2019</t>
  </si>
  <si>
    <t>06.02.2019 6:15</t>
  </si>
  <si>
    <t>početno stanje brojila:  449371</t>
  </si>
  <si>
    <t>završno stanje brojila:  449371</t>
  </si>
  <si>
    <t>Nalog broj: 85-1-06-02-2019</t>
  </si>
  <si>
    <t>Početak puta: 06.02.2019 6:15</t>
  </si>
  <si>
    <t>Broj: 85-1-11-02-2019</t>
  </si>
  <si>
    <t>U Zagrebu, dana 03.02.2019 god.</t>
  </si>
  <si>
    <t xml:space="preserve">službeno otputuje dana 11.02.2019 godine, u  na nabava uredskog materijala, sitni inventar, </t>
  </si>
  <si>
    <t>Za izvršeno službeno putovanje prema nalogu broj: 85-1-11-02-2019</t>
  </si>
  <si>
    <t>od 11.02.2019 do 11.02.2019</t>
  </si>
  <si>
    <t>11.02.2019 7:30</t>
  </si>
  <si>
    <t>početno stanje brojila:  449415</t>
  </si>
  <si>
    <t>završno stanje brojila:  449415</t>
  </si>
  <si>
    <t>Nalog broj: 85-1-11-02-2019</t>
  </si>
  <si>
    <t>Početak puta: 11.02.2019 7:30</t>
  </si>
  <si>
    <t>Broj: 85-1-12-02-2019</t>
  </si>
  <si>
    <t>U Zagrebu, dana 07.02.2019 god.</t>
  </si>
  <si>
    <t xml:space="preserve">službeno otputuje dana 12.02.2019 godine, u  na nabava uredskog materijala, sitni inventar, </t>
  </si>
  <si>
    <t>Za izvršeno službeno putovanje prema nalogu broj: 85-1-12-02-2019</t>
  </si>
  <si>
    <t>od 12.02.2019 do 12.02.2019</t>
  </si>
  <si>
    <t>12.02.2019 7:45</t>
  </si>
  <si>
    <t>početno stanje brojila:  449437</t>
  </si>
  <si>
    <t>završno stanje brojila:  449437</t>
  </si>
  <si>
    <t>Nalog broj: 85-1-12-02-2019</t>
  </si>
  <si>
    <t>Početak puta: 12.02.2019 7:45</t>
  </si>
  <si>
    <t>Broj: 85-1-19-02-2019</t>
  </si>
  <si>
    <t>U Zagrebu, dana 10.02.2019 god.</t>
  </si>
  <si>
    <t xml:space="preserve">službeno otputuje dana 19.02.2019 godine, u  na nabava uredskog materijala, sitni inventar, </t>
  </si>
  <si>
    <t>Za izvršeno službeno putovanje prema nalogu broj: 85-1-19-02-2019</t>
  </si>
  <si>
    <t>od 19.02.2019 do 19.02.2019</t>
  </si>
  <si>
    <t>19.02.2019 5:30</t>
  </si>
  <si>
    <t>početno stanje brojila:  449481</t>
  </si>
  <si>
    <t>završno stanje brojila:  449481</t>
  </si>
  <si>
    <t>Nalog broj: 85-1-19-02-2019</t>
  </si>
  <si>
    <t>Početak puta: 19.02.2019 5:30</t>
  </si>
  <si>
    <t>Broj: 85-1-28-02-2019</t>
  </si>
  <si>
    <t>U Zagrebu, dana 21.02.2019 god.</t>
  </si>
  <si>
    <t xml:space="preserve">službeno otputuje dana 28.02.2019 godine, u  na nabava uredskog materijala, sitni inventar, </t>
  </si>
  <si>
    <t>Za izvršeno službeno putovanje prema nalogu broj: 85-1-28-02-2019</t>
  </si>
  <si>
    <t>od 28.02.2019 do 28.02.2019</t>
  </si>
  <si>
    <t>28.02.2019 5:15</t>
  </si>
  <si>
    <t>početno stanje brojila:  449518</t>
  </si>
  <si>
    <t>završno stanje brojila:  449518</t>
  </si>
  <si>
    <t>Nalog broj: 85-1-28-02-2019</t>
  </si>
  <si>
    <t>Početak puta: 28.02.2019 5:15</t>
  </si>
  <si>
    <t>Broj: 85-1-04-03-2019</t>
  </si>
  <si>
    <t>U Zagrebu, dana 25.02.2019 god.</t>
  </si>
  <si>
    <t xml:space="preserve">službeno otputuje dana 04.03.2019 godine, u  na nabava uredskog materijala, sitni inventar, </t>
  </si>
  <si>
    <t>Za izvršeno službeno putovanje prema nalogu broj: 85-1-04-03-2019</t>
  </si>
  <si>
    <t>od 04.03.2019 do 04.03.2019</t>
  </si>
  <si>
    <t>04.03.2019 5:00</t>
  </si>
  <si>
    <t>početno stanje brojila:  449561</t>
  </si>
  <si>
    <t>završno stanje brojila:  449561</t>
  </si>
  <si>
    <t>Nalog broj: 85-1-04-03-2019</t>
  </si>
  <si>
    <t>Početak puta: 04.03.2019 5:00</t>
  </si>
  <si>
    <t>Broj: 85-1-05-03-2019</t>
  </si>
  <si>
    <t>U Zagrebu, dana 27.02.2019 god.</t>
  </si>
  <si>
    <t xml:space="preserve">službeno otputuje dana 05.03.2019 godine, u  na nabava uredskog materijala, sitni inventar, </t>
  </si>
  <si>
    <t>Za izvršeno službeno putovanje prema nalogu broj: 85-1-05-03-2019</t>
  </si>
  <si>
    <t>od 05.03.2019 do 05.03.2019</t>
  </si>
  <si>
    <t>05.03.2019 5:15</t>
  </si>
  <si>
    <t>početno stanje brojila:  449591</t>
  </si>
  <si>
    <t>završno stanje brojila:  449591</t>
  </si>
  <si>
    <t>Nalog broj: 85-1-05-03-2019</t>
  </si>
  <si>
    <t>Početak puta: 05.03.2019 5:15</t>
  </si>
  <si>
    <t>Broj: 85-1-14-03-2019</t>
  </si>
  <si>
    <t>U Zagrebu, dana 08.03.2019 god.</t>
  </si>
  <si>
    <t xml:space="preserve">službeno otputuje dana 14.03.2019 godine, u  na nabava uredskog materijala, sitni inventar, </t>
  </si>
  <si>
    <t>Za izvršeno službeno putovanje prema nalogu broj: 85-1-14-03-2019</t>
  </si>
  <si>
    <t>od 14.03.2019 do 14.03.2019</t>
  </si>
  <si>
    <t>14.03.2019 5:15</t>
  </si>
  <si>
    <t>početno stanje brojila:  449636</t>
  </si>
  <si>
    <t>završno stanje brojila:  449636</t>
  </si>
  <si>
    <t>Nalog broj: 85-1-14-03-2019</t>
  </si>
  <si>
    <t>Početak puta: 14.03.2019 5:15</t>
  </si>
  <si>
    <t>Broj: 85-1-22-03-2019</t>
  </si>
  <si>
    <t>U Zagrebu, dana 16.03.2019 god.</t>
  </si>
  <si>
    <t xml:space="preserve">službeno otputuje dana 22.03.2019 godine, u  na nabava uredskog materijala, sitni inventar, </t>
  </si>
  <si>
    <t>Za izvršeno službeno putovanje prema nalogu broj: 85-1-22-03-2019</t>
  </si>
  <si>
    <t>od 22.03.2019 do 22.03.2019</t>
  </si>
  <si>
    <t>22.03.2019 7:15</t>
  </si>
  <si>
    <t>početno stanje brojila:  449658</t>
  </si>
  <si>
    <t>završno stanje brojila:  449658</t>
  </si>
  <si>
    <t>Nalog broj: 85-1-22-03-2019</t>
  </si>
  <si>
    <t>Početak puta: 22.03.2019 7:15</t>
  </si>
  <si>
    <t>Broj: 85-1-25-03-2019</t>
  </si>
  <si>
    <t>U Zagrebu, dana 19.03.2019 god.</t>
  </si>
  <si>
    <t xml:space="preserve">službeno otputuje dana 25.03.2019 godine, u  na nabava uredskog materijala, sitni inventar, </t>
  </si>
  <si>
    <t>Za izvršeno službeno putovanje prema nalogu broj: 85-1-25-03-2019</t>
  </si>
  <si>
    <t>od 25.03.2019 do 25.03.2019</t>
  </si>
  <si>
    <t>25.03.2019 6:00</t>
  </si>
  <si>
    <t>početno stanje brojila:  449703</t>
  </si>
  <si>
    <t>završno stanje brojila:  449703</t>
  </si>
  <si>
    <t>Nalog broj: 85-1-25-03-2019</t>
  </si>
  <si>
    <t>Početak puta: 25.03.2019 6:00</t>
  </si>
  <si>
    <t>Broj: 85-1-28-03-2019</t>
  </si>
  <si>
    <t xml:space="preserve">službeno otputuje dana 28.03.2019 godine, u  na nabava uredskog materijala, sitni inventar, </t>
  </si>
  <si>
    <t>Za izvršeno službeno putovanje prema nalogu broj: 85-1-28-03-2019</t>
  </si>
  <si>
    <t>od 28.03.2019 do 28.03.2019</t>
  </si>
  <si>
    <t>28.03.2019 8:15</t>
  </si>
  <si>
    <t>početno stanje brojila:  449714</t>
  </si>
  <si>
    <t>završno stanje brojila:  449714</t>
  </si>
  <si>
    <t>Nalog broj: 85-1-28-03-2019</t>
  </si>
  <si>
    <t>Početak puta: 28.03.2019 8:15</t>
  </si>
  <si>
    <t>Broj: 85-1-05-04-2019</t>
  </si>
  <si>
    <t>U Zagrebu, dana 27.03.2019 god.</t>
  </si>
  <si>
    <t xml:space="preserve">službeno otputuje dana 05.04.2019 godine, u  na nabava uredskog materijala, sitni inventar, </t>
  </si>
  <si>
    <t>Za izvršeno službeno putovanje prema nalogu broj: 85-1-05-04-2019</t>
  </si>
  <si>
    <t>od 05.04.2019 do 05.04.2019</t>
  </si>
  <si>
    <t>05.04.2019 6:45</t>
  </si>
  <si>
    <t>početno stanje brojila:  449728</t>
  </si>
  <si>
    <t>završno stanje brojila:  449728</t>
  </si>
  <si>
    <t>Nalog broj: 85-1-05-04-2019</t>
  </si>
  <si>
    <t>Početak puta: 05.04.2019 6:45</t>
  </si>
  <si>
    <t>Broj: 85-1-11-04-2019</t>
  </si>
  <si>
    <t>U Zagrebu, dana 04.04.2019 god.</t>
  </si>
  <si>
    <t xml:space="preserve">službeno otputuje dana 11.04.2019 godine, u  na nabava uredskog materijala, sitni inventar, </t>
  </si>
  <si>
    <t>Za izvršeno službeno putovanje prema nalogu broj: 85-1-11-04-2019</t>
  </si>
  <si>
    <t>od 11.04.2019 do 11.04.2019</t>
  </si>
  <si>
    <t>11.04.2019 5:00</t>
  </si>
  <si>
    <t>početno stanje brojila:  449757</t>
  </si>
  <si>
    <t>završno stanje brojila:  449757</t>
  </si>
  <si>
    <t>Nalog broj: 85-1-11-04-2019</t>
  </si>
  <si>
    <t>Početak puta: 11.04.2019 5:00</t>
  </si>
  <si>
    <t>Broj: 85-1-18-04-2019</t>
  </si>
  <si>
    <t>U Zagrebu, dana 10.04.2019 god.</t>
  </si>
  <si>
    <t xml:space="preserve">službeno otputuje dana 18.04.2019 godine, u  na nabava uredskog materijala, sitni inventar, </t>
  </si>
  <si>
    <t>Za izvršeno službeno putovanje prema nalogu broj: 85-1-18-04-2019</t>
  </si>
  <si>
    <t>od 18.04.2019 do 18.04.2019</t>
  </si>
  <si>
    <t>18.04.2019 7:45</t>
  </si>
  <si>
    <t>početno stanje brojila:  449797</t>
  </si>
  <si>
    <t>završno stanje brojila:  449797</t>
  </si>
  <si>
    <t>Nalog broj: 85-1-18-04-2019</t>
  </si>
  <si>
    <t>Početak puta: 18.04.2019 7:45</t>
  </si>
  <si>
    <t>Broj: 85-1-19-04-2019</t>
  </si>
  <si>
    <t>U Zagrebu, dana 12.04.2019 god.</t>
  </si>
  <si>
    <t xml:space="preserve">službeno otputuje dana 19.04.2019 godine, u  na nabava uredskog materijala, sitni inventar, </t>
  </si>
  <si>
    <t>Za izvršeno službeno putovanje prema nalogu broj: 85-1-19-04-2019</t>
  </si>
  <si>
    <t>od 19.04.2019 do 19.04.2019</t>
  </si>
  <si>
    <t>19.04.2019 5:30</t>
  </si>
  <si>
    <t>početno stanje brojila:  449838</t>
  </si>
  <si>
    <t>završno stanje brojila:  449838</t>
  </si>
  <si>
    <t>Nalog broj: 85-1-19-04-2019</t>
  </si>
  <si>
    <t>Početak puta: 19.04.2019 5:30</t>
  </si>
  <si>
    <t>Broj: 85-1-23-04-2019</t>
  </si>
  <si>
    <t>U Zagrebu, dana 18.04.2019 god.</t>
  </si>
  <si>
    <t xml:space="preserve">službeno otputuje dana 23.04.2019 godine, u  na nabava uredskog materijala, sitni inventar, </t>
  </si>
  <si>
    <t>Za izvršeno službeno putovanje prema nalogu broj: 85-1-23-04-2019</t>
  </si>
  <si>
    <t>od 23.04.2019 do 23.04.2019</t>
  </si>
  <si>
    <t>23.04.2019 6:45</t>
  </si>
  <si>
    <t>početno stanje brojila:  449876</t>
  </si>
  <si>
    <t>završno stanje brojila:  449876</t>
  </si>
  <si>
    <t>Nalog broj: 85-1-23-04-2019</t>
  </si>
  <si>
    <t>Početak puta: 23.04.2019 6:45</t>
  </si>
  <si>
    <t>Broj: 85-1-07-05-2019</t>
  </si>
  <si>
    <t>U Zagrebu, dana 28.04.2019 god.</t>
  </si>
  <si>
    <t xml:space="preserve">službeno otputuje dana 07.05.2019 godine, u  na nabava uredskog materijala, sitni inventar, </t>
  </si>
  <si>
    <t>Za izvršeno službeno putovanje prema nalogu broj: 85-1-07-05-2019</t>
  </si>
  <si>
    <t>od 07.05.2019 do 07.05.2019</t>
  </si>
  <si>
    <t>07.05.2019 5:45</t>
  </si>
  <si>
    <t>početno stanje brojila:  449909</t>
  </si>
  <si>
    <t>završno stanje brojila:  449909</t>
  </si>
  <si>
    <t>Nalog broj: 85-1-07-05-2019</t>
  </si>
  <si>
    <t>Početak puta: 07.05.2019 5:45</t>
  </si>
  <si>
    <t>Broj: 85-1-09-05-2019</t>
  </si>
  <si>
    <t>U Zagrebu, dana 30.04.2019 god.</t>
  </si>
  <si>
    <t xml:space="preserve">službeno otputuje dana 09.05.2019 godine, u  na nabava uredskog materijala, sitni inventar, </t>
  </si>
  <si>
    <t>Za izvršeno službeno putovanje prema nalogu broj: 85-1-09-05-2019</t>
  </si>
  <si>
    <t>od 09.05.2019 do 09.05.2019</t>
  </si>
  <si>
    <t>09.05.2019 6:00</t>
  </si>
  <si>
    <t>početno stanje brojila:  449948</t>
  </si>
  <si>
    <t>završno stanje brojila:  449948</t>
  </si>
  <si>
    <t>Nalog broj: 85-1-09-05-2019</t>
  </si>
  <si>
    <t>Početak puta: 09.05.2019 6:00</t>
  </si>
  <si>
    <t>Broj: 85-1-15-05-2019</t>
  </si>
  <si>
    <t>U Zagrebu, dana 10.05.2019 god.</t>
  </si>
  <si>
    <t xml:space="preserve">službeno otputuje dana 15.05.2019 godine, u  na nabava uredskog materijala, sitni inventar, </t>
  </si>
  <si>
    <t>Za izvršeno službeno putovanje prema nalogu broj: 85-1-15-05-2019</t>
  </si>
  <si>
    <t>od 15.05.2019 do 15.05.2019</t>
  </si>
  <si>
    <t>15.05.2019 6:30</t>
  </si>
  <si>
    <t>početno stanje brojila:  449959</t>
  </si>
  <si>
    <t>završno stanje brojila:  449959</t>
  </si>
  <si>
    <t>Nalog broj: 85-1-15-05-2019</t>
  </si>
  <si>
    <t>Početak puta: 15.05.2019 6:30</t>
  </si>
  <si>
    <t>Broj: 85-1-17-05-2019</t>
  </si>
  <si>
    <t>U Zagrebu, dana 09.05.2019 god.</t>
  </si>
  <si>
    <t xml:space="preserve">službeno otputuje dana 17.05.2019 godine, u  na nabava uredskog materijala, sitni inventar, </t>
  </si>
  <si>
    <t>Za izvršeno službeno putovanje prema nalogu broj: 85-1-17-05-2019</t>
  </si>
  <si>
    <t>od 17.05.2019 do 17.05.2019</t>
  </si>
  <si>
    <t>17.05.2019 7:00</t>
  </si>
  <si>
    <t>početno stanje brojila:  449987</t>
  </si>
  <si>
    <t>završno stanje brojila:  449987</t>
  </si>
  <si>
    <t>Nalog broj: 85-1-17-05-2019</t>
  </si>
  <si>
    <t>Početak puta: 17.05.2019 7:00</t>
  </si>
  <si>
    <t>Broj: 85-1-31-05-2019</t>
  </si>
  <si>
    <t>U Zagrebu, dana 25.05.2019 god.</t>
  </si>
  <si>
    <t xml:space="preserve">službeno otputuje dana 31.05.2019 godine, u  na nabava uredskog materijala, sitni inventar, </t>
  </si>
  <si>
    <t>Za izvršeno službeno putovanje prema nalogu broj: 85-1-31-05-2019</t>
  </si>
  <si>
    <t>od 31.05.2019 do 31.05.2019</t>
  </si>
  <si>
    <t>31.05.2019 5:15</t>
  </si>
  <si>
    <t>početno stanje brojila:  449617</t>
  </si>
  <si>
    <t>završno stanje brojila:  449617</t>
  </si>
  <si>
    <t>Nalog broj: 85-1-31-05-2019</t>
  </si>
  <si>
    <t>Početak puta: 31.05.2019 5:15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</si>
</sst>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5140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/>
      <c r="D45" s="80"/>
      <c r="E45" s="19">
        <v>4397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161</v>
      </c>
      <c r="B4" s="125"/>
      <c r="C4" s="126"/>
      <c r="D4" s="44" t="s">
        <v>162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166</v>
      </c>
      <c r="B45" s="80"/>
      <c r="C45" s="79"/>
      <c r="D45" s="80"/>
      <c r="E45" s="19">
        <v>4350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167</v>
      </c>
      <c r="B46" s="43"/>
      <c r="C46" s="43"/>
      <c r="D46" s="43"/>
      <c r="E46" s="13"/>
      <c r="F46" s="43" t="s">
        <v>168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171</v>
      </c>
      <c r="B4" s="125"/>
      <c r="C4" s="126"/>
      <c r="D4" s="44" t="s">
        <v>172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176</v>
      </c>
      <c r="B45" s="80"/>
      <c r="C45" s="79"/>
      <c r="D45" s="80"/>
      <c r="E45" s="19">
        <v>4229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/>
      <c r="D45" s="80"/>
      <c r="E45" s="19">
        <v>4204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191</v>
      </c>
      <c r="B4" s="125"/>
      <c r="C4" s="126"/>
      <c r="D4" s="44" t="s">
        <v>192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196</v>
      </c>
      <c r="B45" s="80"/>
      <c r="C45" s="79"/>
      <c r="D45" s="80"/>
      <c r="E45" s="19">
        <v>4039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201</v>
      </c>
      <c r="B4" s="125"/>
      <c r="C4" s="126"/>
      <c r="D4" s="44" t="s">
        <v>202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206</v>
      </c>
      <c r="B45" s="80"/>
      <c r="C45" s="79"/>
      <c r="D45" s="80"/>
      <c r="E45" s="19">
        <v>3823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207</v>
      </c>
      <c r="B46" s="43"/>
      <c r="C46" s="43"/>
      <c r="D46" s="43"/>
      <c r="E46" s="13"/>
      <c r="F46" s="43" t="s">
        <v>208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211</v>
      </c>
      <c r="B4" s="125"/>
      <c r="C4" s="126"/>
      <c r="D4" s="44" t="s">
        <v>212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216</v>
      </c>
      <c r="B45" s="80"/>
      <c r="C45" s="79"/>
      <c r="D45" s="80"/>
      <c r="E45" s="19">
        <v>3727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217</v>
      </c>
      <c r="B46" s="43"/>
      <c r="C46" s="43"/>
      <c r="D46" s="43"/>
      <c r="E46" s="13"/>
      <c r="F46" s="43" t="s">
        <v>218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221</v>
      </c>
      <c r="B4" s="125"/>
      <c r="C4" s="126"/>
      <c r="D4" s="44" t="s">
        <v>222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226</v>
      </c>
      <c r="B45" s="80"/>
      <c r="C45" s="79"/>
      <c r="D45" s="80"/>
      <c r="E45" s="19">
        <v>3703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231</v>
      </c>
      <c r="B4" s="125"/>
      <c r="C4" s="126"/>
      <c r="D4" s="44" t="s">
        <v>232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236</v>
      </c>
      <c r="B45" s="80"/>
      <c r="C45" s="79"/>
      <c r="D45" s="80"/>
      <c r="E45" s="19">
        <v>3487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238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241</v>
      </c>
      <c r="B4" s="125"/>
      <c r="C4" s="126"/>
      <c r="D4" s="44" t="s">
        <v>242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246</v>
      </c>
      <c r="B45" s="80"/>
      <c r="C45" s="79"/>
      <c r="D45" s="80"/>
      <c r="E45" s="19">
        <v>3293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247</v>
      </c>
      <c r="B46" s="43"/>
      <c r="C46" s="43"/>
      <c r="D46" s="43"/>
      <c r="E46" s="13"/>
      <c r="F46" s="43" t="s">
        <v>248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5045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251</v>
      </c>
      <c r="B4" s="125"/>
      <c r="C4" s="126"/>
      <c r="D4" s="44" t="s">
        <v>252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256</v>
      </c>
      <c r="B45" s="80"/>
      <c r="C45" s="79"/>
      <c r="D45" s="80"/>
      <c r="E45" s="19">
        <v>3222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257</v>
      </c>
      <c r="B46" s="43"/>
      <c r="C46" s="43"/>
      <c r="D46" s="43"/>
      <c r="E46" s="13"/>
      <c r="F46" s="43" t="s">
        <v>258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261</v>
      </c>
      <c r="B4" s="125"/>
      <c r="C4" s="126"/>
      <c r="D4" s="44" t="s">
        <v>252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265</v>
      </c>
      <c r="B45" s="80"/>
      <c r="C45" s="79"/>
      <c r="D45" s="80"/>
      <c r="E45" s="19">
        <v>3148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266</v>
      </c>
      <c r="B46" s="43"/>
      <c r="C46" s="43"/>
      <c r="D46" s="43"/>
      <c r="E46" s="13"/>
      <c r="F46" s="43" t="s">
        <v>267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270</v>
      </c>
      <c r="B4" s="125"/>
      <c r="C4" s="126"/>
      <c r="D4" s="44" t="s">
        <v>271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275</v>
      </c>
      <c r="B45" s="80"/>
      <c r="C45" s="79"/>
      <c r="D45" s="80"/>
      <c r="E45" s="19">
        <v>2957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276</v>
      </c>
      <c r="B46" s="43"/>
      <c r="C46" s="43"/>
      <c r="D46" s="43"/>
      <c r="E46" s="13"/>
      <c r="F46" s="43" t="s">
        <v>277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280</v>
      </c>
      <c r="B4" s="125"/>
      <c r="C4" s="126"/>
      <c r="D4" s="44" t="s">
        <v>281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285</v>
      </c>
      <c r="B45" s="80"/>
      <c r="C45" s="79"/>
      <c r="D45" s="80"/>
      <c r="E45" s="19">
        <v>2815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286</v>
      </c>
      <c r="B46" s="43"/>
      <c r="C46" s="43"/>
      <c r="D46" s="43"/>
      <c r="E46" s="13"/>
      <c r="F46" s="43" t="s">
        <v>287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290</v>
      </c>
      <c r="B4" s="125"/>
      <c r="C4" s="126"/>
      <c r="D4" s="44" t="s">
        <v>291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295</v>
      </c>
      <c r="B45" s="80"/>
      <c r="C45" s="79"/>
      <c r="D45" s="80"/>
      <c r="E45" s="19">
        <v>2644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296</v>
      </c>
      <c r="B46" s="43"/>
      <c r="C46" s="43"/>
      <c r="D46" s="43"/>
      <c r="E46" s="13"/>
      <c r="F46" s="43" t="s">
        <v>297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300</v>
      </c>
      <c r="B4" s="125"/>
      <c r="C4" s="126"/>
      <c r="D4" s="44" t="s">
        <v>301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305</v>
      </c>
      <c r="B45" s="80"/>
      <c r="C45" s="79"/>
      <c r="D45" s="80"/>
      <c r="E45" s="19">
        <v>2623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306</v>
      </c>
      <c r="B46" s="43"/>
      <c r="C46" s="43"/>
      <c r="D46" s="43"/>
      <c r="E46" s="13"/>
      <c r="F46" s="43" t="s">
        <v>307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310</v>
      </c>
      <c r="B4" s="125"/>
      <c r="C4" s="126"/>
      <c r="D4" s="44" t="s">
        <v>311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315</v>
      </c>
      <c r="B45" s="80"/>
      <c r="C45" s="79"/>
      <c r="D45" s="80"/>
      <c r="E45" s="19">
        <v>2525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316</v>
      </c>
      <c r="B46" s="43"/>
      <c r="C46" s="43"/>
      <c r="D46" s="43"/>
      <c r="E46" s="13"/>
      <c r="F46" s="43" t="s">
        <v>317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320</v>
      </c>
      <c r="B4" s="125"/>
      <c r="C4" s="126"/>
      <c r="D4" s="44" t="s">
        <v>321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325</v>
      </c>
      <c r="B45" s="80"/>
      <c r="C45" s="79"/>
      <c r="D45" s="80"/>
      <c r="E45" s="19">
        <v>2190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326</v>
      </c>
      <c r="B46" s="43"/>
      <c r="C46" s="43"/>
      <c r="D46" s="43"/>
      <c r="E46" s="13"/>
      <c r="F46" s="43" t="s">
        <v>327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330</v>
      </c>
      <c r="B4" s="125"/>
      <c r="C4" s="126"/>
      <c r="D4" s="44" t="s">
        <v>331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335</v>
      </c>
      <c r="B45" s="80"/>
      <c r="C45" s="79"/>
      <c r="D45" s="80"/>
      <c r="E45" s="19">
        <v>2142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336</v>
      </c>
      <c r="B46" s="43"/>
      <c r="C46" s="43"/>
      <c r="D46" s="43"/>
      <c r="E46" s="13"/>
      <c r="F46" s="43" t="s">
        <v>337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340</v>
      </c>
      <c r="B4" s="125"/>
      <c r="C4" s="126"/>
      <c r="D4" s="44" t="s">
        <v>341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345</v>
      </c>
      <c r="B45" s="80"/>
      <c r="C45" s="79"/>
      <c r="D45" s="80"/>
      <c r="E45" s="19">
        <v>1998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346</v>
      </c>
      <c r="B46" s="43"/>
      <c r="C46" s="43"/>
      <c r="D46" s="43"/>
      <c r="E46" s="13"/>
      <c r="F46" s="43" t="s">
        <v>347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5020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350</v>
      </c>
      <c r="B4" s="125"/>
      <c r="C4" s="126"/>
      <c r="D4" s="44" t="s">
        <v>351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355</v>
      </c>
      <c r="B45" s="80"/>
      <c r="C45" s="79"/>
      <c r="D45" s="80"/>
      <c r="E45" s="19">
        <v>1949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356</v>
      </c>
      <c r="B46" s="43"/>
      <c r="C46" s="43"/>
      <c r="D46" s="43"/>
      <c r="E46" s="13"/>
      <c r="F46" s="43" t="s">
        <v>357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360</v>
      </c>
      <c r="B4" s="125"/>
      <c r="C4" s="126"/>
      <c r="D4" s="44" t="s">
        <v>361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365</v>
      </c>
      <c r="B45" s="80"/>
      <c r="C45" s="79"/>
      <c r="D45" s="80"/>
      <c r="E45" s="19">
        <v>1615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366</v>
      </c>
      <c r="B46" s="43"/>
      <c r="C46" s="43"/>
      <c r="D46" s="43"/>
      <c r="E46" s="13"/>
      <c r="F46" s="43" t="s">
        <v>367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4878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4804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4709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4637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/>
      <c r="D45" s="80"/>
      <c r="E45" s="19">
        <v>4565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4493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85-1-04-01-2019</vt:lpstr>
      <vt:lpstr>85-1-08-01-2019</vt:lpstr>
      <vt:lpstr>85-1-09-01-2019</vt:lpstr>
      <vt:lpstr>85-1-15-01-2019</vt:lpstr>
      <vt:lpstr>85-1-18-01-2019</vt:lpstr>
      <vt:lpstr>85-1-22-01-2019</vt:lpstr>
      <vt:lpstr>85-1-25-01-2019</vt:lpstr>
      <vt:lpstr>85-1-28-01-2019</vt:lpstr>
      <vt:lpstr>85-1-31-01-2019</vt:lpstr>
      <vt:lpstr>85-1-04-02-2019</vt:lpstr>
      <vt:lpstr>85-1-06-02-2019</vt:lpstr>
      <vt:lpstr>85-1-11-02-2019</vt:lpstr>
      <vt:lpstr>85-1-12-02-2019</vt:lpstr>
      <vt:lpstr>85-1-19-02-2019</vt:lpstr>
      <vt:lpstr>85-1-28-02-2019</vt:lpstr>
      <vt:lpstr>85-1-04-03-2019</vt:lpstr>
      <vt:lpstr>85-1-05-03-2019</vt:lpstr>
      <vt:lpstr>85-1-14-03-2019</vt:lpstr>
      <vt:lpstr>85-1-22-03-2019</vt:lpstr>
      <vt:lpstr>85-1-25-03-2019</vt:lpstr>
      <vt:lpstr>85-1-28-03-2019</vt:lpstr>
      <vt:lpstr>85-1-05-04-2019</vt:lpstr>
      <vt:lpstr>85-1-11-04-2019</vt:lpstr>
      <vt:lpstr>85-1-18-04-2019</vt:lpstr>
      <vt:lpstr>85-1-19-04-2019</vt:lpstr>
      <vt:lpstr>85-1-23-04-2019</vt:lpstr>
      <vt:lpstr>85-1-07-05-2019</vt:lpstr>
      <vt:lpstr>85-1-09-05-2019</vt:lpstr>
      <vt:lpstr>85-1-15-05-2019</vt:lpstr>
      <vt:lpstr>85-1-17-05-2019</vt:lpstr>
      <vt:lpstr>85-1-31-05-2019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>Drazen Dananic</cp:lastModifiedBy>
  <dcterms:created xsi:type="dcterms:W3CDTF">2019-08-06T11:35:08+01:00</dcterms:created>
  <dcterms:modified xsi:type="dcterms:W3CDTF">2019-08-06T11:35:08+01:00</dcterms:modified>
  <dc:title>loko</dc:title>
  <dc:description>loko</dc:description>
  <dc:subject>loko</dc:subject>
  <cp:keywords>e</cp:keywords>
  <cp:category>Popis</cp:category>
</cp:coreProperties>
</file>